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979FD8E-9DAF-4457-B3FB-01A8DDF4F405}" xr6:coauthVersionLast="36" xr6:coauthVersionMax="36" xr10:uidLastSave="{00000000-0000-0000-0000-000000000000}"/>
  <bookViews>
    <workbookView xWindow="0" yWindow="0" windowWidth="16410" windowHeight="7545" xr2:uid="{F231A353-BB7D-4720-80C3-0319500E4802}"/>
  </bookViews>
  <sheets>
    <sheet name="crop + allied" sheetId="1" r:id="rId1"/>
  </sheets>
  <externalReferences>
    <externalReference r:id="rId2"/>
  </externalReferences>
  <definedNames>
    <definedName name="_xlnm._FilterDatabase" localSheetId="0" hidden="1">'crop + allied'!$A$1:$B$9961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p + livestock"/>
    </sheetNames>
    <sheetDataSet>
      <sheetData sheetId="0">
        <row r="1">
          <cell r="A1">
            <v>16</v>
          </cell>
        </row>
        <row r="2">
          <cell r="A2">
            <v>17</v>
          </cell>
        </row>
        <row r="3">
          <cell r="A3">
            <v>19</v>
          </cell>
        </row>
        <row r="4">
          <cell r="A4">
            <v>21</v>
          </cell>
        </row>
        <row r="5">
          <cell r="A5">
            <v>23</v>
          </cell>
        </row>
        <row r="6">
          <cell r="A6">
            <v>24</v>
          </cell>
        </row>
        <row r="7">
          <cell r="A7">
            <v>25</v>
          </cell>
        </row>
        <row r="8">
          <cell r="A8">
            <v>26</v>
          </cell>
        </row>
        <row r="9">
          <cell r="A9">
            <v>29</v>
          </cell>
        </row>
        <row r="10">
          <cell r="A10">
            <v>30</v>
          </cell>
        </row>
        <row r="11">
          <cell r="A11">
            <v>33</v>
          </cell>
        </row>
        <row r="12">
          <cell r="A12">
            <v>48</v>
          </cell>
        </row>
        <row r="13">
          <cell r="A13">
            <v>50</v>
          </cell>
        </row>
        <row r="14">
          <cell r="A14">
            <v>51</v>
          </cell>
        </row>
        <row r="15">
          <cell r="A15">
            <v>56</v>
          </cell>
        </row>
        <row r="16">
          <cell r="A16">
            <v>60</v>
          </cell>
        </row>
        <row r="17">
          <cell r="A17">
            <v>61</v>
          </cell>
        </row>
        <row r="18">
          <cell r="A18">
            <v>62</v>
          </cell>
        </row>
        <row r="19">
          <cell r="A19">
            <v>63</v>
          </cell>
        </row>
        <row r="20">
          <cell r="A20">
            <v>64</v>
          </cell>
        </row>
        <row r="21">
          <cell r="A21">
            <v>65</v>
          </cell>
        </row>
        <row r="22">
          <cell r="A22">
            <v>66</v>
          </cell>
        </row>
        <row r="23">
          <cell r="A23">
            <v>73</v>
          </cell>
        </row>
        <row r="24">
          <cell r="A24">
            <v>74</v>
          </cell>
        </row>
        <row r="25">
          <cell r="A25">
            <v>75</v>
          </cell>
        </row>
        <row r="26">
          <cell r="A26">
            <v>76</v>
          </cell>
        </row>
        <row r="27">
          <cell r="A27">
            <v>77</v>
          </cell>
        </row>
        <row r="28">
          <cell r="A28">
            <v>78</v>
          </cell>
        </row>
        <row r="29">
          <cell r="A29">
            <v>79</v>
          </cell>
        </row>
        <row r="30">
          <cell r="A30">
            <v>81</v>
          </cell>
        </row>
        <row r="31">
          <cell r="A31">
            <v>82</v>
          </cell>
        </row>
        <row r="32">
          <cell r="A32">
            <v>84</v>
          </cell>
        </row>
        <row r="33">
          <cell r="A33">
            <v>85</v>
          </cell>
        </row>
        <row r="34">
          <cell r="A34">
            <v>86</v>
          </cell>
        </row>
        <row r="35">
          <cell r="A35">
            <v>87</v>
          </cell>
        </row>
        <row r="36">
          <cell r="A36">
            <v>88</v>
          </cell>
        </row>
        <row r="37">
          <cell r="A37">
            <v>89</v>
          </cell>
        </row>
        <row r="38">
          <cell r="A38">
            <v>90</v>
          </cell>
        </row>
        <row r="39">
          <cell r="A39">
            <v>91</v>
          </cell>
        </row>
        <row r="40">
          <cell r="A40">
            <v>92</v>
          </cell>
        </row>
        <row r="41">
          <cell r="A41">
            <v>95</v>
          </cell>
        </row>
        <row r="42">
          <cell r="A42">
            <v>96</v>
          </cell>
        </row>
        <row r="43">
          <cell r="A43">
            <v>98</v>
          </cell>
        </row>
        <row r="44">
          <cell r="A44">
            <v>99</v>
          </cell>
        </row>
        <row r="45">
          <cell r="A45">
            <v>103</v>
          </cell>
        </row>
        <row r="46">
          <cell r="A46">
            <v>104</v>
          </cell>
        </row>
        <row r="47">
          <cell r="A47">
            <v>105</v>
          </cell>
        </row>
        <row r="48">
          <cell r="A48">
            <v>106</v>
          </cell>
        </row>
        <row r="49">
          <cell r="A49">
            <v>107</v>
          </cell>
        </row>
        <row r="50">
          <cell r="A50">
            <v>108</v>
          </cell>
        </row>
        <row r="51">
          <cell r="A51">
            <v>111</v>
          </cell>
        </row>
        <row r="52">
          <cell r="A52">
            <v>112</v>
          </cell>
        </row>
        <row r="53">
          <cell r="A53">
            <v>114</v>
          </cell>
        </row>
        <row r="54">
          <cell r="A54">
            <v>131</v>
          </cell>
        </row>
        <row r="55">
          <cell r="A55">
            <v>132</v>
          </cell>
        </row>
        <row r="56">
          <cell r="A56">
            <v>135</v>
          </cell>
        </row>
        <row r="57">
          <cell r="A57">
            <v>136</v>
          </cell>
        </row>
        <row r="58">
          <cell r="A58">
            <v>141</v>
          </cell>
        </row>
        <row r="59">
          <cell r="A59">
            <v>144</v>
          </cell>
        </row>
        <row r="60">
          <cell r="A60">
            <v>145</v>
          </cell>
        </row>
        <row r="61">
          <cell r="A61">
            <v>146</v>
          </cell>
        </row>
        <row r="62">
          <cell r="A62">
            <v>153</v>
          </cell>
        </row>
        <row r="63">
          <cell r="A63">
            <v>158</v>
          </cell>
        </row>
        <row r="64">
          <cell r="A64">
            <v>169</v>
          </cell>
        </row>
        <row r="65">
          <cell r="A65">
            <v>170</v>
          </cell>
        </row>
        <row r="66">
          <cell r="A66">
            <v>171</v>
          </cell>
        </row>
        <row r="67">
          <cell r="A67">
            <v>172</v>
          </cell>
        </row>
        <row r="68">
          <cell r="A68">
            <v>173</v>
          </cell>
        </row>
        <row r="69">
          <cell r="A69">
            <v>174</v>
          </cell>
        </row>
        <row r="70">
          <cell r="A70">
            <v>175</v>
          </cell>
        </row>
        <row r="71">
          <cell r="A71">
            <v>176</v>
          </cell>
        </row>
        <row r="72">
          <cell r="A72">
            <v>177</v>
          </cell>
        </row>
        <row r="73">
          <cell r="A73">
            <v>178</v>
          </cell>
        </row>
        <row r="74">
          <cell r="A74">
            <v>179</v>
          </cell>
        </row>
        <row r="75">
          <cell r="A75">
            <v>181</v>
          </cell>
        </row>
        <row r="76">
          <cell r="A76">
            <v>182</v>
          </cell>
        </row>
        <row r="77">
          <cell r="A77">
            <v>183</v>
          </cell>
        </row>
        <row r="78">
          <cell r="A78">
            <v>184</v>
          </cell>
        </row>
        <row r="79">
          <cell r="A79">
            <v>185</v>
          </cell>
        </row>
        <row r="80">
          <cell r="A80">
            <v>186</v>
          </cell>
        </row>
        <row r="81">
          <cell r="A81">
            <v>188</v>
          </cell>
        </row>
        <row r="82">
          <cell r="A82">
            <v>189</v>
          </cell>
        </row>
        <row r="83">
          <cell r="A83">
            <v>190</v>
          </cell>
        </row>
        <row r="84">
          <cell r="A84">
            <v>192</v>
          </cell>
        </row>
        <row r="85">
          <cell r="A85">
            <v>193</v>
          </cell>
        </row>
        <row r="86">
          <cell r="A86">
            <v>199</v>
          </cell>
        </row>
        <row r="87">
          <cell r="A87">
            <v>208</v>
          </cell>
        </row>
        <row r="88">
          <cell r="A88">
            <v>209</v>
          </cell>
        </row>
        <row r="89">
          <cell r="A89">
            <v>215</v>
          </cell>
        </row>
        <row r="90">
          <cell r="A90">
            <v>218</v>
          </cell>
        </row>
        <row r="91">
          <cell r="A91">
            <v>219</v>
          </cell>
        </row>
        <row r="92">
          <cell r="A92">
            <v>221</v>
          </cell>
        </row>
        <row r="93">
          <cell r="A93">
            <v>222</v>
          </cell>
        </row>
        <row r="94">
          <cell r="A94">
            <v>223</v>
          </cell>
        </row>
        <row r="95">
          <cell r="A95">
            <v>224</v>
          </cell>
        </row>
        <row r="96">
          <cell r="A96">
            <v>225</v>
          </cell>
        </row>
        <row r="97">
          <cell r="A97">
            <v>226</v>
          </cell>
        </row>
        <row r="98">
          <cell r="A98">
            <v>227</v>
          </cell>
        </row>
        <row r="99">
          <cell r="A99">
            <v>228</v>
          </cell>
        </row>
        <row r="100">
          <cell r="A100">
            <v>229</v>
          </cell>
        </row>
        <row r="101">
          <cell r="A101">
            <v>230</v>
          </cell>
        </row>
        <row r="102">
          <cell r="A102">
            <v>231</v>
          </cell>
        </row>
        <row r="103">
          <cell r="A103">
            <v>232</v>
          </cell>
        </row>
        <row r="104">
          <cell r="A104">
            <v>233</v>
          </cell>
        </row>
        <row r="105">
          <cell r="A105">
            <v>235</v>
          </cell>
        </row>
        <row r="106">
          <cell r="A106">
            <v>236</v>
          </cell>
        </row>
        <row r="107">
          <cell r="A107">
            <v>237</v>
          </cell>
        </row>
        <row r="108">
          <cell r="A108">
            <v>238</v>
          </cell>
        </row>
        <row r="109">
          <cell r="A109">
            <v>239</v>
          </cell>
        </row>
        <row r="110">
          <cell r="A110">
            <v>240</v>
          </cell>
        </row>
        <row r="111">
          <cell r="A111">
            <v>241</v>
          </cell>
        </row>
        <row r="112">
          <cell r="A112">
            <v>243</v>
          </cell>
        </row>
        <row r="113">
          <cell r="A113">
            <v>244</v>
          </cell>
        </row>
        <row r="114">
          <cell r="A114">
            <v>245</v>
          </cell>
        </row>
        <row r="115">
          <cell r="A115">
            <v>246</v>
          </cell>
        </row>
        <row r="116">
          <cell r="A116">
            <v>247</v>
          </cell>
        </row>
        <row r="117">
          <cell r="A117">
            <v>248</v>
          </cell>
        </row>
        <row r="118">
          <cell r="A118">
            <v>249</v>
          </cell>
        </row>
        <row r="119">
          <cell r="A119">
            <v>250</v>
          </cell>
        </row>
        <row r="120">
          <cell r="A120">
            <v>251</v>
          </cell>
        </row>
        <row r="121">
          <cell r="A121">
            <v>254</v>
          </cell>
        </row>
        <row r="122">
          <cell r="A122">
            <v>257</v>
          </cell>
        </row>
        <row r="123">
          <cell r="A123">
            <v>258</v>
          </cell>
        </row>
        <row r="124">
          <cell r="A124">
            <v>259</v>
          </cell>
        </row>
        <row r="125">
          <cell r="A125">
            <v>261</v>
          </cell>
        </row>
        <row r="126">
          <cell r="A126">
            <v>262</v>
          </cell>
        </row>
        <row r="127">
          <cell r="A127">
            <v>263</v>
          </cell>
        </row>
        <row r="128">
          <cell r="A128">
            <v>264</v>
          </cell>
        </row>
        <row r="129">
          <cell r="A129">
            <v>265</v>
          </cell>
        </row>
        <row r="130">
          <cell r="A130">
            <v>266</v>
          </cell>
        </row>
        <row r="131">
          <cell r="A131">
            <v>267</v>
          </cell>
        </row>
        <row r="132">
          <cell r="A132">
            <v>268</v>
          </cell>
        </row>
        <row r="133">
          <cell r="A133">
            <v>269</v>
          </cell>
        </row>
        <row r="134">
          <cell r="A134">
            <v>271</v>
          </cell>
        </row>
        <row r="135">
          <cell r="A135">
            <v>272</v>
          </cell>
        </row>
        <row r="136">
          <cell r="A136">
            <v>273</v>
          </cell>
        </row>
        <row r="137">
          <cell r="A137">
            <v>275</v>
          </cell>
        </row>
        <row r="138">
          <cell r="A138">
            <v>276</v>
          </cell>
        </row>
        <row r="139">
          <cell r="A139">
            <v>277</v>
          </cell>
        </row>
        <row r="140">
          <cell r="A140">
            <v>279</v>
          </cell>
        </row>
        <row r="141">
          <cell r="A141">
            <v>282</v>
          </cell>
        </row>
        <row r="142">
          <cell r="A142">
            <v>283</v>
          </cell>
        </row>
        <row r="143">
          <cell r="A143">
            <v>284</v>
          </cell>
        </row>
        <row r="144">
          <cell r="A144">
            <v>285</v>
          </cell>
        </row>
        <row r="145">
          <cell r="A145">
            <v>286</v>
          </cell>
        </row>
        <row r="146">
          <cell r="A146">
            <v>287</v>
          </cell>
        </row>
        <row r="147">
          <cell r="A147">
            <v>288</v>
          </cell>
        </row>
        <row r="148">
          <cell r="A148">
            <v>289</v>
          </cell>
        </row>
        <row r="149">
          <cell r="A149">
            <v>290</v>
          </cell>
        </row>
        <row r="150">
          <cell r="A150">
            <v>292</v>
          </cell>
        </row>
        <row r="151">
          <cell r="A151">
            <v>294</v>
          </cell>
        </row>
        <row r="152">
          <cell r="A152">
            <v>295</v>
          </cell>
        </row>
        <row r="153">
          <cell r="A153">
            <v>296</v>
          </cell>
        </row>
        <row r="154">
          <cell r="A154">
            <v>297</v>
          </cell>
        </row>
        <row r="155">
          <cell r="A155">
            <v>298</v>
          </cell>
        </row>
        <row r="156">
          <cell r="A156">
            <v>299</v>
          </cell>
        </row>
        <row r="157">
          <cell r="A157">
            <v>300</v>
          </cell>
        </row>
        <row r="158">
          <cell r="A158">
            <v>301</v>
          </cell>
        </row>
        <row r="159">
          <cell r="A159">
            <v>302</v>
          </cell>
        </row>
        <row r="160">
          <cell r="A160">
            <v>306</v>
          </cell>
        </row>
        <row r="161">
          <cell r="A161">
            <v>309</v>
          </cell>
        </row>
        <row r="162">
          <cell r="A162">
            <v>311</v>
          </cell>
        </row>
        <row r="163">
          <cell r="A163">
            <v>313</v>
          </cell>
        </row>
        <row r="164">
          <cell r="A164">
            <v>314</v>
          </cell>
        </row>
        <row r="165">
          <cell r="A165">
            <v>315</v>
          </cell>
        </row>
        <row r="166">
          <cell r="A166">
            <v>317</v>
          </cell>
        </row>
        <row r="167">
          <cell r="A167">
            <v>318</v>
          </cell>
        </row>
        <row r="168">
          <cell r="A168">
            <v>319</v>
          </cell>
        </row>
        <row r="169">
          <cell r="A169">
            <v>321</v>
          </cell>
        </row>
        <row r="170">
          <cell r="A170">
            <v>322</v>
          </cell>
        </row>
        <row r="171">
          <cell r="A171">
            <v>323</v>
          </cell>
        </row>
        <row r="172">
          <cell r="A172">
            <v>324</v>
          </cell>
        </row>
        <row r="173">
          <cell r="A173">
            <v>325</v>
          </cell>
        </row>
        <row r="174">
          <cell r="A174">
            <v>326</v>
          </cell>
        </row>
        <row r="175">
          <cell r="A175">
            <v>327</v>
          </cell>
        </row>
        <row r="176">
          <cell r="A176">
            <v>328</v>
          </cell>
        </row>
        <row r="177">
          <cell r="A177">
            <v>329</v>
          </cell>
        </row>
        <row r="178">
          <cell r="A178">
            <v>331</v>
          </cell>
        </row>
        <row r="179">
          <cell r="A179">
            <v>332</v>
          </cell>
        </row>
        <row r="180">
          <cell r="A180">
            <v>333</v>
          </cell>
        </row>
        <row r="181">
          <cell r="A181">
            <v>335</v>
          </cell>
        </row>
        <row r="182">
          <cell r="A182">
            <v>336</v>
          </cell>
        </row>
        <row r="183">
          <cell r="A183">
            <v>337</v>
          </cell>
        </row>
        <row r="184">
          <cell r="A184">
            <v>338</v>
          </cell>
        </row>
        <row r="185">
          <cell r="A185">
            <v>339</v>
          </cell>
        </row>
        <row r="186">
          <cell r="A186">
            <v>340</v>
          </cell>
        </row>
        <row r="187">
          <cell r="A187">
            <v>341</v>
          </cell>
        </row>
        <row r="188">
          <cell r="A188">
            <v>342</v>
          </cell>
        </row>
        <row r="189">
          <cell r="A189">
            <v>343</v>
          </cell>
        </row>
        <row r="190">
          <cell r="A190">
            <v>344</v>
          </cell>
        </row>
        <row r="191">
          <cell r="A191">
            <v>345</v>
          </cell>
        </row>
        <row r="192">
          <cell r="A192">
            <v>346</v>
          </cell>
        </row>
        <row r="193">
          <cell r="A193">
            <v>347</v>
          </cell>
        </row>
        <row r="194">
          <cell r="A194">
            <v>348</v>
          </cell>
        </row>
        <row r="195">
          <cell r="A195">
            <v>349</v>
          </cell>
        </row>
        <row r="196">
          <cell r="A196">
            <v>350</v>
          </cell>
        </row>
        <row r="197">
          <cell r="A197">
            <v>351</v>
          </cell>
        </row>
        <row r="198">
          <cell r="A198">
            <v>352</v>
          </cell>
        </row>
        <row r="199">
          <cell r="A199">
            <v>353</v>
          </cell>
        </row>
        <row r="200">
          <cell r="A200">
            <v>354</v>
          </cell>
        </row>
        <row r="201">
          <cell r="A201">
            <v>355</v>
          </cell>
        </row>
        <row r="202">
          <cell r="A202">
            <v>356</v>
          </cell>
        </row>
        <row r="203">
          <cell r="A203">
            <v>358</v>
          </cell>
        </row>
        <row r="204">
          <cell r="A204">
            <v>359</v>
          </cell>
        </row>
        <row r="205">
          <cell r="A205">
            <v>361</v>
          </cell>
        </row>
        <row r="206">
          <cell r="A206">
            <v>362</v>
          </cell>
        </row>
        <row r="207">
          <cell r="A207">
            <v>363</v>
          </cell>
        </row>
        <row r="208">
          <cell r="A208">
            <v>364</v>
          </cell>
        </row>
        <row r="209">
          <cell r="A209">
            <v>365</v>
          </cell>
        </row>
        <row r="210">
          <cell r="A210">
            <v>367</v>
          </cell>
        </row>
        <row r="211">
          <cell r="A211">
            <v>371</v>
          </cell>
        </row>
        <row r="212">
          <cell r="A212">
            <v>372</v>
          </cell>
        </row>
        <row r="213">
          <cell r="A213">
            <v>373</v>
          </cell>
        </row>
        <row r="214">
          <cell r="A214">
            <v>374</v>
          </cell>
        </row>
        <row r="215">
          <cell r="A215">
            <v>375</v>
          </cell>
        </row>
        <row r="216">
          <cell r="A216">
            <v>376</v>
          </cell>
        </row>
        <row r="217">
          <cell r="A217">
            <v>379</v>
          </cell>
        </row>
        <row r="218">
          <cell r="A218">
            <v>380</v>
          </cell>
        </row>
        <row r="219">
          <cell r="A219">
            <v>381</v>
          </cell>
        </row>
        <row r="220">
          <cell r="A220">
            <v>384</v>
          </cell>
        </row>
        <row r="221">
          <cell r="A221">
            <v>385</v>
          </cell>
        </row>
        <row r="222">
          <cell r="A222">
            <v>386</v>
          </cell>
        </row>
        <row r="223">
          <cell r="A223">
            <v>387</v>
          </cell>
        </row>
        <row r="224">
          <cell r="A224">
            <v>388</v>
          </cell>
        </row>
        <row r="225">
          <cell r="A225">
            <v>389</v>
          </cell>
        </row>
        <row r="226">
          <cell r="A226">
            <v>390</v>
          </cell>
        </row>
        <row r="227">
          <cell r="A227">
            <v>391</v>
          </cell>
        </row>
        <row r="228">
          <cell r="A228">
            <v>392</v>
          </cell>
        </row>
        <row r="229">
          <cell r="A229">
            <v>393</v>
          </cell>
        </row>
        <row r="230">
          <cell r="A230">
            <v>395</v>
          </cell>
        </row>
        <row r="231">
          <cell r="A231">
            <v>396</v>
          </cell>
        </row>
        <row r="232">
          <cell r="A232">
            <v>397</v>
          </cell>
        </row>
        <row r="233">
          <cell r="A233">
            <v>398</v>
          </cell>
        </row>
        <row r="234">
          <cell r="A234">
            <v>399</v>
          </cell>
        </row>
        <row r="235">
          <cell r="A235">
            <v>401</v>
          </cell>
        </row>
        <row r="236">
          <cell r="A236">
            <v>402</v>
          </cell>
        </row>
        <row r="237">
          <cell r="A237">
            <v>403</v>
          </cell>
        </row>
        <row r="238">
          <cell r="A238">
            <v>404</v>
          </cell>
        </row>
        <row r="239">
          <cell r="A239">
            <v>405</v>
          </cell>
        </row>
        <row r="240">
          <cell r="A240">
            <v>406</v>
          </cell>
        </row>
        <row r="241">
          <cell r="A241">
            <v>407</v>
          </cell>
        </row>
        <row r="242">
          <cell r="A242">
            <v>408</v>
          </cell>
        </row>
        <row r="243">
          <cell r="A243">
            <v>409</v>
          </cell>
        </row>
        <row r="244">
          <cell r="A244">
            <v>410</v>
          </cell>
        </row>
        <row r="245">
          <cell r="A245">
            <v>411</v>
          </cell>
        </row>
        <row r="246">
          <cell r="A246">
            <v>412</v>
          </cell>
        </row>
        <row r="247">
          <cell r="A247">
            <v>413</v>
          </cell>
        </row>
        <row r="248">
          <cell r="A248">
            <v>414</v>
          </cell>
        </row>
        <row r="249">
          <cell r="A249">
            <v>415</v>
          </cell>
        </row>
        <row r="250">
          <cell r="A250">
            <v>416</v>
          </cell>
        </row>
        <row r="251">
          <cell r="A251">
            <v>417</v>
          </cell>
        </row>
        <row r="252">
          <cell r="A252">
            <v>419</v>
          </cell>
        </row>
        <row r="253">
          <cell r="A253">
            <v>420</v>
          </cell>
        </row>
        <row r="254">
          <cell r="A254">
            <v>421</v>
          </cell>
        </row>
        <row r="255">
          <cell r="A255">
            <v>422</v>
          </cell>
        </row>
        <row r="256">
          <cell r="A256">
            <v>423</v>
          </cell>
        </row>
        <row r="257">
          <cell r="A257">
            <v>424</v>
          </cell>
        </row>
        <row r="258">
          <cell r="A258">
            <v>425</v>
          </cell>
        </row>
        <row r="259">
          <cell r="A259">
            <v>428</v>
          </cell>
        </row>
        <row r="260">
          <cell r="A260">
            <v>430</v>
          </cell>
        </row>
        <row r="261">
          <cell r="A261">
            <v>431</v>
          </cell>
        </row>
        <row r="262">
          <cell r="A262">
            <v>432</v>
          </cell>
        </row>
        <row r="263">
          <cell r="A263">
            <v>435</v>
          </cell>
        </row>
        <row r="264">
          <cell r="A264">
            <v>436</v>
          </cell>
        </row>
        <row r="265">
          <cell r="A265">
            <v>437</v>
          </cell>
        </row>
        <row r="266">
          <cell r="A266">
            <v>438</v>
          </cell>
        </row>
        <row r="267">
          <cell r="A267">
            <v>439</v>
          </cell>
        </row>
        <row r="268">
          <cell r="A268">
            <v>440</v>
          </cell>
        </row>
        <row r="269">
          <cell r="A269">
            <v>443</v>
          </cell>
        </row>
        <row r="270">
          <cell r="A270">
            <v>444</v>
          </cell>
        </row>
        <row r="271">
          <cell r="A271">
            <v>445</v>
          </cell>
        </row>
        <row r="272">
          <cell r="A272">
            <v>446</v>
          </cell>
        </row>
        <row r="273">
          <cell r="A273">
            <v>447</v>
          </cell>
        </row>
        <row r="274">
          <cell r="A274">
            <v>448</v>
          </cell>
        </row>
        <row r="275">
          <cell r="A275">
            <v>449</v>
          </cell>
        </row>
        <row r="276">
          <cell r="A276">
            <v>450</v>
          </cell>
        </row>
        <row r="277">
          <cell r="A277">
            <v>451</v>
          </cell>
        </row>
        <row r="278">
          <cell r="A278">
            <v>452</v>
          </cell>
        </row>
        <row r="279">
          <cell r="A279">
            <v>453</v>
          </cell>
        </row>
        <row r="280">
          <cell r="A280">
            <v>454</v>
          </cell>
        </row>
        <row r="281">
          <cell r="A281">
            <v>455</v>
          </cell>
        </row>
        <row r="282">
          <cell r="A282">
            <v>457</v>
          </cell>
        </row>
        <row r="283">
          <cell r="A283">
            <v>458</v>
          </cell>
        </row>
        <row r="284">
          <cell r="A284">
            <v>459</v>
          </cell>
        </row>
        <row r="285">
          <cell r="A285">
            <v>460</v>
          </cell>
        </row>
        <row r="286">
          <cell r="A286">
            <v>462</v>
          </cell>
        </row>
        <row r="287">
          <cell r="A287">
            <v>463</v>
          </cell>
        </row>
        <row r="288">
          <cell r="A288">
            <v>465</v>
          </cell>
        </row>
        <row r="289">
          <cell r="A289">
            <v>466</v>
          </cell>
        </row>
        <row r="290">
          <cell r="A290">
            <v>467</v>
          </cell>
        </row>
        <row r="291">
          <cell r="A291">
            <v>468</v>
          </cell>
        </row>
        <row r="292">
          <cell r="A292">
            <v>469</v>
          </cell>
        </row>
        <row r="293">
          <cell r="A293">
            <v>470</v>
          </cell>
        </row>
        <row r="294">
          <cell r="A294">
            <v>471</v>
          </cell>
        </row>
        <row r="295">
          <cell r="A295">
            <v>472</v>
          </cell>
        </row>
        <row r="296">
          <cell r="A296">
            <v>473</v>
          </cell>
        </row>
        <row r="297">
          <cell r="A297">
            <v>474</v>
          </cell>
        </row>
        <row r="298">
          <cell r="A298">
            <v>475</v>
          </cell>
        </row>
        <row r="299">
          <cell r="A299">
            <v>476</v>
          </cell>
        </row>
        <row r="300">
          <cell r="A300">
            <v>477</v>
          </cell>
        </row>
        <row r="301">
          <cell r="A301">
            <v>479</v>
          </cell>
        </row>
        <row r="302">
          <cell r="A302">
            <v>480</v>
          </cell>
        </row>
        <row r="303">
          <cell r="A303">
            <v>481</v>
          </cell>
        </row>
        <row r="304">
          <cell r="A304">
            <v>482</v>
          </cell>
        </row>
        <row r="305">
          <cell r="A305">
            <v>483</v>
          </cell>
        </row>
        <row r="306">
          <cell r="A306">
            <v>484</v>
          </cell>
        </row>
        <row r="307">
          <cell r="A307">
            <v>485</v>
          </cell>
        </row>
        <row r="308">
          <cell r="A308">
            <v>486</v>
          </cell>
        </row>
        <row r="309">
          <cell r="A309">
            <v>487</v>
          </cell>
        </row>
        <row r="310">
          <cell r="A310">
            <v>497</v>
          </cell>
        </row>
        <row r="311">
          <cell r="A311">
            <v>498</v>
          </cell>
        </row>
        <row r="312">
          <cell r="A312">
            <v>499</v>
          </cell>
        </row>
        <row r="313">
          <cell r="A313">
            <v>500</v>
          </cell>
        </row>
        <row r="314">
          <cell r="A314">
            <v>502</v>
          </cell>
        </row>
        <row r="315">
          <cell r="A315">
            <v>503</v>
          </cell>
        </row>
        <row r="316">
          <cell r="A316">
            <v>504</v>
          </cell>
        </row>
        <row r="317">
          <cell r="A317">
            <v>505</v>
          </cell>
        </row>
        <row r="318">
          <cell r="A318">
            <v>506</v>
          </cell>
        </row>
        <row r="319">
          <cell r="A319">
            <v>508</v>
          </cell>
        </row>
        <row r="320">
          <cell r="A320">
            <v>509</v>
          </cell>
        </row>
        <row r="321">
          <cell r="A321">
            <v>510</v>
          </cell>
        </row>
        <row r="322">
          <cell r="A322">
            <v>511</v>
          </cell>
        </row>
        <row r="323">
          <cell r="A323">
            <v>512</v>
          </cell>
        </row>
        <row r="324">
          <cell r="A324">
            <v>513</v>
          </cell>
        </row>
        <row r="325">
          <cell r="A325">
            <v>514</v>
          </cell>
        </row>
        <row r="326">
          <cell r="A326">
            <v>515</v>
          </cell>
        </row>
        <row r="327">
          <cell r="A327">
            <v>516</v>
          </cell>
        </row>
        <row r="328">
          <cell r="A328">
            <v>517</v>
          </cell>
        </row>
        <row r="329">
          <cell r="A329">
            <v>518</v>
          </cell>
        </row>
        <row r="330">
          <cell r="A330">
            <v>519</v>
          </cell>
        </row>
        <row r="331">
          <cell r="A331">
            <v>520</v>
          </cell>
        </row>
        <row r="332">
          <cell r="A332">
            <v>521</v>
          </cell>
        </row>
        <row r="333">
          <cell r="A333">
            <v>522</v>
          </cell>
        </row>
        <row r="334">
          <cell r="A334">
            <v>523</v>
          </cell>
        </row>
        <row r="335">
          <cell r="A335">
            <v>524</v>
          </cell>
        </row>
        <row r="336">
          <cell r="A336">
            <v>530</v>
          </cell>
        </row>
        <row r="337">
          <cell r="A337">
            <v>536</v>
          </cell>
        </row>
        <row r="338">
          <cell r="A338">
            <v>537</v>
          </cell>
        </row>
        <row r="339">
          <cell r="A339">
            <v>539</v>
          </cell>
        </row>
        <row r="340">
          <cell r="A340">
            <v>540</v>
          </cell>
        </row>
        <row r="341">
          <cell r="A341">
            <v>541</v>
          </cell>
        </row>
        <row r="342">
          <cell r="A342">
            <v>542</v>
          </cell>
        </row>
        <row r="343">
          <cell r="A343">
            <v>549</v>
          </cell>
        </row>
        <row r="344">
          <cell r="A344">
            <v>552</v>
          </cell>
        </row>
        <row r="345">
          <cell r="A345">
            <v>553</v>
          </cell>
        </row>
        <row r="346">
          <cell r="A346">
            <v>554</v>
          </cell>
        </row>
        <row r="347">
          <cell r="A347">
            <v>556</v>
          </cell>
        </row>
        <row r="348">
          <cell r="A348">
            <v>557</v>
          </cell>
        </row>
        <row r="349">
          <cell r="A349">
            <v>559</v>
          </cell>
        </row>
        <row r="350">
          <cell r="A350">
            <v>561</v>
          </cell>
        </row>
        <row r="351">
          <cell r="A351">
            <v>564</v>
          </cell>
        </row>
        <row r="352">
          <cell r="A352">
            <v>570</v>
          </cell>
        </row>
        <row r="353">
          <cell r="A353">
            <v>571</v>
          </cell>
        </row>
        <row r="354">
          <cell r="A354">
            <v>572</v>
          </cell>
        </row>
        <row r="355">
          <cell r="A355">
            <v>574</v>
          </cell>
        </row>
        <row r="356">
          <cell r="A356">
            <v>575</v>
          </cell>
        </row>
        <row r="357">
          <cell r="A357">
            <v>576</v>
          </cell>
        </row>
        <row r="358">
          <cell r="A358">
            <v>580</v>
          </cell>
        </row>
        <row r="359">
          <cell r="A359">
            <v>581</v>
          </cell>
        </row>
        <row r="360">
          <cell r="A360">
            <v>582</v>
          </cell>
        </row>
        <row r="361">
          <cell r="A361">
            <v>583</v>
          </cell>
        </row>
        <row r="362">
          <cell r="A362">
            <v>584</v>
          </cell>
        </row>
        <row r="363">
          <cell r="A363">
            <v>585</v>
          </cell>
        </row>
        <row r="364">
          <cell r="A364">
            <v>586</v>
          </cell>
        </row>
        <row r="365">
          <cell r="A365">
            <v>587</v>
          </cell>
        </row>
        <row r="366">
          <cell r="A366">
            <v>588</v>
          </cell>
        </row>
        <row r="367">
          <cell r="A367">
            <v>589</v>
          </cell>
        </row>
        <row r="368">
          <cell r="A368">
            <v>590</v>
          </cell>
        </row>
        <row r="369">
          <cell r="A369">
            <v>591</v>
          </cell>
        </row>
        <row r="370">
          <cell r="A370">
            <v>593</v>
          </cell>
        </row>
        <row r="371">
          <cell r="A371">
            <v>594</v>
          </cell>
        </row>
        <row r="372">
          <cell r="A372">
            <v>595</v>
          </cell>
        </row>
        <row r="373">
          <cell r="A373">
            <v>596</v>
          </cell>
        </row>
        <row r="374">
          <cell r="A374">
            <v>597</v>
          </cell>
        </row>
        <row r="375">
          <cell r="A375">
            <v>599</v>
          </cell>
        </row>
        <row r="376">
          <cell r="A376">
            <v>600</v>
          </cell>
        </row>
        <row r="377">
          <cell r="A377">
            <v>601</v>
          </cell>
        </row>
        <row r="378">
          <cell r="A378">
            <v>602</v>
          </cell>
        </row>
        <row r="379">
          <cell r="A379">
            <v>603</v>
          </cell>
        </row>
        <row r="380">
          <cell r="A380">
            <v>604</v>
          </cell>
        </row>
        <row r="381">
          <cell r="A381">
            <v>605</v>
          </cell>
        </row>
        <row r="382">
          <cell r="A382">
            <v>606</v>
          </cell>
        </row>
        <row r="383">
          <cell r="A383">
            <v>607</v>
          </cell>
        </row>
        <row r="384">
          <cell r="A384">
            <v>608</v>
          </cell>
        </row>
        <row r="385">
          <cell r="A385">
            <v>609</v>
          </cell>
        </row>
        <row r="386">
          <cell r="A386">
            <v>610</v>
          </cell>
        </row>
        <row r="387">
          <cell r="A387">
            <v>611</v>
          </cell>
        </row>
        <row r="388">
          <cell r="A388">
            <v>612</v>
          </cell>
        </row>
        <row r="389">
          <cell r="A389">
            <v>613</v>
          </cell>
        </row>
        <row r="390">
          <cell r="A390">
            <v>614</v>
          </cell>
        </row>
        <row r="391">
          <cell r="A391">
            <v>615</v>
          </cell>
        </row>
        <row r="392">
          <cell r="A392">
            <v>617</v>
          </cell>
        </row>
        <row r="393">
          <cell r="A393">
            <v>618</v>
          </cell>
        </row>
        <row r="394">
          <cell r="A394">
            <v>619</v>
          </cell>
        </row>
        <row r="395">
          <cell r="A395">
            <v>620</v>
          </cell>
        </row>
        <row r="396">
          <cell r="A396">
            <v>621</v>
          </cell>
        </row>
        <row r="397">
          <cell r="A397">
            <v>622</v>
          </cell>
        </row>
        <row r="398">
          <cell r="A398">
            <v>623</v>
          </cell>
        </row>
        <row r="399">
          <cell r="A399">
            <v>624</v>
          </cell>
        </row>
        <row r="400">
          <cell r="A400">
            <v>625</v>
          </cell>
        </row>
        <row r="401">
          <cell r="A401">
            <v>626</v>
          </cell>
        </row>
        <row r="402">
          <cell r="A402">
            <v>627</v>
          </cell>
        </row>
        <row r="403">
          <cell r="A403">
            <v>628</v>
          </cell>
        </row>
        <row r="404">
          <cell r="A404">
            <v>629</v>
          </cell>
        </row>
        <row r="405">
          <cell r="A405">
            <v>630</v>
          </cell>
        </row>
        <row r="406">
          <cell r="A406">
            <v>631</v>
          </cell>
        </row>
        <row r="407">
          <cell r="A407">
            <v>632</v>
          </cell>
        </row>
        <row r="408">
          <cell r="A408">
            <v>633</v>
          </cell>
        </row>
        <row r="409">
          <cell r="A409">
            <v>634</v>
          </cell>
        </row>
        <row r="410">
          <cell r="A410">
            <v>635</v>
          </cell>
        </row>
        <row r="411">
          <cell r="A411">
            <v>636</v>
          </cell>
        </row>
        <row r="412">
          <cell r="A412">
            <v>637</v>
          </cell>
        </row>
        <row r="413">
          <cell r="A413">
            <v>638</v>
          </cell>
        </row>
        <row r="414">
          <cell r="A414">
            <v>639</v>
          </cell>
        </row>
        <row r="415">
          <cell r="A415">
            <v>640</v>
          </cell>
        </row>
        <row r="416">
          <cell r="A416">
            <v>641</v>
          </cell>
        </row>
        <row r="417">
          <cell r="A417">
            <v>642</v>
          </cell>
        </row>
        <row r="418">
          <cell r="A418">
            <v>643</v>
          </cell>
        </row>
        <row r="419">
          <cell r="A419">
            <v>644</v>
          </cell>
        </row>
        <row r="420">
          <cell r="A420">
            <v>645</v>
          </cell>
        </row>
        <row r="421">
          <cell r="A421">
            <v>646</v>
          </cell>
        </row>
        <row r="422">
          <cell r="A422">
            <v>647</v>
          </cell>
        </row>
        <row r="423">
          <cell r="A423">
            <v>650</v>
          </cell>
        </row>
        <row r="424">
          <cell r="A424">
            <v>651</v>
          </cell>
        </row>
        <row r="425">
          <cell r="A425">
            <v>652</v>
          </cell>
        </row>
        <row r="426">
          <cell r="A426">
            <v>653</v>
          </cell>
        </row>
        <row r="427">
          <cell r="A427">
            <v>654</v>
          </cell>
        </row>
        <row r="428">
          <cell r="A428">
            <v>655</v>
          </cell>
        </row>
        <row r="429">
          <cell r="A429">
            <v>656</v>
          </cell>
        </row>
        <row r="430">
          <cell r="A430">
            <v>657</v>
          </cell>
        </row>
        <row r="431">
          <cell r="A431">
            <v>658</v>
          </cell>
        </row>
        <row r="432">
          <cell r="A432">
            <v>659</v>
          </cell>
        </row>
        <row r="433">
          <cell r="A433">
            <v>660</v>
          </cell>
        </row>
        <row r="434">
          <cell r="A434">
            <v>661</v>
          </cell>
        </row>
        <row r="435">
          <cell r="A435">
            <v>662</v>
          </cell>
        </row>
        <row r="436">
          <cell r="A436">
            <v>663</v>
          </cell>
        </row>
        <row r="437">
          <cell r="A437">
            <v>664</v>
          </cell>
        </row>
        <row r="438">
          <cell r="A438">
            <v>666</v>
          </cell>
        </row>
        <row r="439">
          <cell r="A439">
            <v>667</v>
          </cell>
        </row>
        <row r="440">
          <cell r="A440">
            <v>668</v>
          </cell>
        </row>
        <row r="441">
          <cell r="A441">
            <v>669</v>
          </cell>
        </row>
        <row r="442">
          <cell r="A442">
            <v>670</v>
          </cell>
        </row>
        <row r="443">
          <cell r="A443">
            <v>671</v>
          </cell>
        </row>
        <row r="444">
          <cell r="A444">
            <v>672</v>
          </cell>
        </row>
        <row r="445">
          <cell r="A445">
            <v>673</v>
          </cell>
        </row>
        <row r="446">
          <cell r="A446">
            <v>674</v>
          </cell>
        </row>
        <row r="447">
          <cell r="A447">
            <v>675</v>
          </cell>
        </row>
        <row r="448">
          <cell r="A448">
            <v>676</v>
          </cell>
        </row>
        <row r="449">
          <cell r="A449">
            <v>677</v>
          </cell>
        </row>
        <row r="450">
          <cell r="A450">
            <v>678</v>
          </cell>
        </row>
        <row r="451">
          <cell r="A451">
            <v>679</v>
          </cell>
        </row>
        <row r="452">
          <cell r="A452">
            <v>680</v>
          </cell>
        </row>
        <row r="453">
          <cell r="A453">
            <v>681</v>
          </cell>
        </row>
        <row r="454">
          <cell r="A454">
            <v>682</v>
          </cell>
        </row>
        <row r="455">
          <cell r="A455">
            <v>683</v>
          </cell>
        </row>
        <row r="456">
          <cell r="A456">
            <v>684</v>
          </cell>
        </row>
        <row r="457">
          <cell r="A457">
            <v>685</v>
          </cell>
        </row>
        <row r="458">
          <cell r="A458">
            <v>686</v>
          </cell>
        </row>
        <row r="459">
          <cell r="A459">
            <v>687</v>
          </cell>
        </row>
        <row r="460">
          <cell r="A460">
            <v>688</v>
          </cell>
        </row>
        <row r="461">
          <cell r="A461">
            <v>689</v>
          </cell>
        </row>
        <row r="462">
          <cell r="A462">
            <v>690</v>
          </cell>
        </row>
        <row r="463">
          <cell r="A463">
            <v>691</v>
          </cell>
        </row>
        <row r="464">
          <cell r="A464">
            <v>692</v>
          </cell>
        </row>
        <row r="465">
          <cell r="A465">
            <v>693</v>
          </cell>
        </row>
        <row r="466">
          <cell r="A466">
            <v>694</v>
          </cell>
        </row>
        <row r="467">
          <cell r="A467">
            <v>695</v>
          </cell>
        </row>
        <row r="468">
          <cell r="A468">
            <v>696</v>
          </cell>
        </row>
        <row r="469">
          <cell r="A469">
            <v>697</v>
          </cell>
        </row>
        <row r="470">
          <cell r="A470">
            <v>698</v>
          </cell>
        </row>
        <row r="471">
          <cell r="A471">
            <v>699</v>
          </cell>
        </row>
        <row r="472">
          <cell r="A472">
            <v>700</v>
          </cell>
        </row>
        <row r="473">
          <cell r="A473">
            <v>701</v>
          </cell>
        </row>
        <row r="474">
          <cell r="A474">
            <v>702</v>
          </cell>
        </row>
        <row r="475">
          <cell r="A475">
            <v>703</v>
          </cell>
        </row>
        <row r="476">
          <cell r="A476">
            <v>704</v>
          </cell>
        </row>
        <row r="477">
          <cell r="A477">
            <v>705</v>
          </cell>
        </row>
        <row r="478">
          <cell r="A478">
            <v>706</v>
          </cell>
        </row>
        <row r="479">
          <cell r="A479">
            <v>707</v>
          </cell>
        </row>
        <row r="480">
          <cell r="A480">
            <v>708</v>
          </cell>
        </row>
        <row r="481">
          <cell r="A481">
            <v>709</v>
          </cell>
        </row>
        <row r="482">
          <cell r="A482">
            <v>710</v>
          </cell>
        </row>
        <row r="483">
          <cell r="A483">
            <v>711</v>
          </cell>
        </row>
        <row r="484">
          <cell r="A484">
            <v>712</v>
          </cell>
        </row>
        <row r="485">
          <cell r="A485">
            <v>713</v>
          </cell>
        </row>
        <row r="486">
          <cell r="A486">
            <v>714</v>
          </cell>
        </row>
        <row r="487">
          <cell r="A487">
            <v>715</v>
          </cell>
        </row>
        <row r="488">
          <cell r="A488">
            <v>716</v>
          </cell>
        </row>
        <row r="489">
          <cell r="A489">
            <v>717</v>
          </cell>
        </row>
        <row r="490">
          <cell r="A490">
            <v>718</v>
          </cell>
        </row>
        <row r="491">
          <cell r="A491">
            <v>719</v>
          </cell>
        </row>
        <row r="492">
          <cell r="A492">
            <v>720</v>
          </cell>
        </row>
        <row r="493">
          <cell r="A493">
            <v>721</v>
          </cell>
        </row>
        <row r="494">
          <cell r="A494">
            <v>723</v>
          </cell>
        </row>
        <row r="495">
          <cell r="A495">
            <v>724</v>
          </cell>
        </row>
        <row r="496">
          <cell r="A496">
            <v>725</v>
          </cell>
        </row>
        <row r="497">
          <cell r="A497">
            <v>726</v>
          </cell>
        </row>
        <row r="498">
          <cell r="A498">
            <v>727</v>
          </cell>
        </row>
        <row r="499">
          <cell r="A499">
            <v>729</v>
          </cell>
        </row>
        <row r="500">
          <cell r="A500">
            <v>730</v>
          </cell>
        </row>
        <row r="501">
          <cell r="A501">
            <v>731</v>
          </cell>
        </row>
        <row r="502">
          <cell r="A502">
            <v>732</v>
          </cell>
        </row>
        <row r="503">
          <cell r="A503">
            <v>733</v>
          </cell>
        </row>
        <row r="504">
          <cell r="A504">
            <v>735</v>
          </cell>
        </row>
        <row r="505">
          <cell r="A505">
            <v>736</v>
          </cell>
        </row>
        <row r="506">
          <cell r="A506">
            <v>737</v>
          </cell>
        </row>
        <row r="507">
          <cell r="A507">
            <v>738</v>
          </cell>
        </row>
        <row r="508">
          <cell r="A508">
            <v>739</v>
          </cell>
        </row>
        <row r="509">
          <cell r="A509">
            <v>740</v>
          </cell>
        </row>
        <row r="510">
          <cell r="A510">
            <v>741</v>
          </cell>
        </row>
        <row r="511">
          <cell r="A511">
            <v>742</v>
          </cell>
        </row>
        <row r="512">
          <cell r="A512">
            <v>743</v>
          </cell>
        </row>
        <row r="513">
          <cell r="A513">
            <v>744</v>
          </cell>
        </row>
        <row r="514">
          <cell r="A514">
            <v>745</v>
          </cell>
        </row>
        <row r="515">
          <cell r="A515">
            <v>747</v>
          </cell>
        </row>
        <row r="516">
          <cell r="A516">
            <v>748</v>
          </cell>
        </row>
        <row r="517">
          <cell r="A517">
            <v>749</v>
          </cell>
        </row>
        <row r="518">
          <cell r="A518">
            <v>750</v>
          </cell>
        </row>
        <row r="519">
          <cell r="A519">
            <v>751</v>
          </cell>
        </row>
        <row r="520">
          <cell r="A520">
            <v>752</v>
          </cell>
        </row>
        <row r="521">
          <cell r="A521">
            <v>753</v>
          </cell>
        </row>
        <row r="522">
          <cell r="A522">
            <v>754</v>
          </cell>
        </row>
        <row r="523">
          <cell r="A523">
            <v>755</v>
          </cell>
        </row>
        <row r="524">
          <cell r="A524">
            <v>756</v>
          </cell>
        </row>
        <row r="525">
          <cell r="A525">
            <v>757</v>
          </cell>
        </row>
        <row r="526">
          <cell r="A526">
            <v>758</v>
          </cell>
        </row>
        <row r="527">
          <cell r="A527">
            <v>759</v>
          </cell>
        </row>
        <row r="528">
          <cell r="A528">
            <v>760</v>
          </cell>
        </row>
        <row r="529">
          <cell r="A529">
            <v>761</v>
          </cell>
        </row>
        <row r="530">
          <cell r="A530">
            <v>762</v>
          </cell>
        </row>
        <row r="531">
          <cell r="A531">
            <v>763</v>
          </cell>
        </row>
        <row r="532">
          <cell r="A532">
            <v>764</v>
          </cell>
        </row>
        <row r="533">
          <cell r="A533">
            <v>765</v>
          </cell>
        </row>
        <row r="534">
          <cell r="A534">
            <v>766</v>
          </cell>
        </row>
        <row r="535">
          <cell r="A535">
            <v>767</v>
          </cell>
        </row>
        <row r="536">
          <cell r="A536">
            <v>768</v>
          </cell>
        </row>
        <row r="537">
          <cell r="A537">
            <v>769</v>
          </cell>
        </row>
        <row r="538">
          <cell r="A538">
            <v>770</v>
          </cell>
        </row>
        <row r="539">
          <cell r="A539">
            <v>771</v>
          </cell>
        </row>
        <row r="540">
          <cell r="A540">
            <v>772</v>
          </cell>
        </row>
        <row r="541">
          <cell r="A541">
            <v>775</v>
          </cell>
        </row>
        <row r="542">
          <cell r="A542">
            <v>776</v>
          </cell>
        </row>
        <row r="543">
          <cell r="A543">
            <v>777</v>
          </cell>
        </row>
        <row r="544">
          <cell r="A544">
            <v>778</v>
          </cell>
        </row>
        <row r="545">
          <cell r="A545">
            <v>779</v>
          </cell>
        </row>
        <row r="546">
          <cell r="A546">
            <v>780</v>
          </cell>
        </row>
        <row r="547">
          <cell r="A547">
            <v>781</v>
          </cell>
        </row>
        <row r="548">
          <cell r="A548">
            <v>782</v>
          </cell>
        </row>
        <row r="549">
          <cell r="A549">
            <v>783</v>
          </cell>
        </row>
        <row r="550">
          <cell r="A550">
            <v>784</v>
          </cell>
        </row>
        <row r="551">
          <cell r="A551">
            <v>785</v>
          </cell>
        </row>
        <row r="552">
          <cell r="A552">
            <v>786</v>
          </cell>
        </row>
        <row r="553">
          <cell r="A553">
            <v>787</v>
          </cell>
        </row>
        <row r="554">
          <cell r="A554">
            <v>788</v>
          </cell>
        </row>
        <row r="555">
          <cell r="A555">
            <v>789</v>
          </cell>
        </row>
        <row r="556">
          <cell r="A556">
            <v>790</v>
          </cell>
        </row>
        <row r="557">
          <cell r="A557">
            <v>791</v>
          </cell>
        </row>
        <row r="558">
          <cell r="A558">
            <v>792</v>
          </cell>
        </row>
        <row r="559">
          <cell r="A559">
            <v>794</v>
          </cell>
        </row>
        <row r="560">
          <cell r="A560">
            <v>796</v>
          </cell>
        </row>
        <row r="561">
          <cell r="A561">
            <v>797</v>
          </cell>
        </row>
        <row r="562">
          <cell r="A562">
            <v>798</v>
          </cell>
        </row>
        <row r="563">
          <cell r="A563">
            <v>799</v>
          </cell>
        </row>
        <row r="564">
          <cell r="A564">
            <v>800</v>
          </cell>
        </row>
        <row r="565">
          <cell r="A565">
            <v>801</v>
          </cell>
        </row>
        <row r="566">
          <cell r="A566">
            <v>802</v>
          </cell>
        </row>
        <row r="567">
          <cell r="A567">
            <v>803</v>
          </cell>
        </row>
        <row r="568">
          <cell r="A568">
            <v>804</v>
          </cell>
        </row>
        <row r="569">
          <cell r="A569">
            <v>805</v>
          </cell>
        </row>
        <row r="570">
          <cell r="A570">
            <v>806</v>
          </cell>
        </row>
        <row r="571">
          <cell r="A571">
            <v>807</v>
          </cell>
        </row>
        <row r="572">
          <cell r="A572">
            <v>809</v>
          </cell>
        </row>
        <row r="573">
          <cell r="A573">
            <v>811</v>
          </cell>
        </row>
        <row r="574">
          <cell r="A574">
            <v>812</v>
          </cell>
        </row>
        <row r="575">
          <cell r="A575">
            <v>814</v>
          </cell>
        </row>
        <row r="576">
          <cell r="A576">
            <v>815</v>
          </cell>
        </row>
        <row r="577">
          <cell r="A577">
            <v>816</v>
          </cell>
        </row>
        <row r="578">
          <cell r="A578">
            <v>817</v>
          </cell>
        </row>
        <row r="579">
          <cell r="A579">
            <v>818</v>
          </cell>
        </row>
        <row r="580">
          <cell r="A580">
            <v>819</v>
          </cell>
        </row>
        <row r="581">
          <cell r="A581">
            <v>820</v>
          </cell>
        </row>
        <row r="582">
          <cell r="A582">
            <v>821</v>
          </cell>
        </row>
        <row r="583">
          <cell r="A583">
            <v>822</v>
          </cell>
        </row>
        <row r="584">
          <cell r="A584">
            <v>823</v>
          </cell>
        </row>
        <row r="585">
          <cell r="A585">
            <v>824</v>
          </cell>
        </row>
        <row r="586">
          <cell r="A586">
            <v>825</v>
          </cell>
        </row>
        <row r="587">
          <cell r="A587">
            <v>826</v>
          </cell>
        </row>
        <row r="588">
          <cell r="A588">
            <v>827</v>
          </cell>
        </row>
        <row r="589">
          <cell r="A589">
            <v>828</v>
          </cell>
        </row>
        <row r="590">
          <cell r="A590">
            <v>830</v>
          </cell>
        </row>
        <row r="591">
          <cell r="A591">
            <v>831</v>
          </cell>
        </row>
        <row r="592">
          <cell r="A592">
            <v>832</v>
          </cell>
        </row>
        <row r="593">
          <cell r="A593">
            <v>833</v>
          </cell>
        </row>
        <row r="594">
          <cell r="A594">
            <v>834</v>
          </cell>
        </row>
        <row r="595">
          <cell r="A595">
            <v>835</v>
          </cell>
        </row>
        <row r="596">
          <cell r="A596">
            <v>836</v>
          </cell>
        </row>
        <row r="597">
          <cell r="A597">
            <v>837</v>
          </cell>
        </row>
        <row r="598">
          <cell r="A598">
            <v>838</v>
          </cell>
        </row>
        <row r="599">
          <cell r="A599">
            <v>839</v>
          </cell>
        </row>
        <row r="600">
          <cell r="A600">
            <v>840</v>
          </cell>
        </row>
        <row r="601">
          <cell r="A601">
            <v>841</v>
          </cell>
        </row>
        <row r="602">
          <cell r="A602">
            <v>842</v>
          </cell>
        </row>
        <row r="603">
          <cell r="A603">
            <v>843</v>
          </cell>
        </row>
        <row r="604">
          <cell r="A604">
            <v>844</v>
          </cell>
        </row>
        <row r="605">
          <cell r="A605">
            <v>845</v>
          </cell>
        </row>
        <row r="606">
          <cell r="A606">
            <v>846</v>
          </cell>
        </row>
        <row r="607">
          <cell r="A607">
            <v>847</v>
          </cell>
        </row>
        <row r="608">
          <cell r="A608">
            <v>848</v>
          </cell>
        </row>
        <row r="609">
          <cell r="A609">
            <v>849</v>
          </cell>
        </row>
        <row r="610">
          <cell r="A610">
            <v>850</v>
          </cell>
        </row>
        <row r="611">
          <cell r="A611">
            <v>851</v>
          </cell>
        </row>
        <row r="612">
          <cell r="A612">
            <v>852</v>
          </cell>
        </row>
        <row r="613">
          <cell r="A613">
            <v>853</v>
          </cell>
        </row>
        <row r="614">
          <cell r="A614">
            <v>854</v>
          </cell>
        </row>
        <row r="615">
          <cell r="A615">
            <v>855</v>
          </cell>
        </row>
        <row r="616">
          <cell r="A616">
            <v>856</v>
          </cell>
        </row>
        <row r="617">
          <cell r="A617">
            <v>857</v>
          </cell>
        </row>
        <row r="618">
          <cell r="A618">
            <v>858</v>
          </cell>
        </row>
        <row r="619">
          <cell r="A619">
            <v>859</v>
          </cell>
        </row>
        <row r="620">
          <cell r="A620">
            <v>860</v>
          </cell>
        </row>
        <row r="621">
          <cell r="A621">
            <v>861</v>
          </cell>
        </row>
        <row r="622">
          <cell r="A622">
            <v>863</v>
          </cell>
        </row>
        <row r="623">
          <cell r="A623">
            <v>867</v>
          </cell>
        </row>
        <row r="624">
          <cell r="A624">
            <v>870</v>
          </cell>
        </row>
        <row r="625">
          <cell r="A625">
            <v>871</v>
          </cell>
        </row>
        <row r="626">
          <cell r="A626">
            <v>872</v>
          </cell>
        </row>
        <row r="627">
          <cell r="A627">
            <v>873</v>
          </cell>
        </row>
        <row r="628">
          <cell r="A628">
            <v>874</v>
          </cell>
        </row>
        <row r="629">
          <cell r="A629">
            <v>875</v>
          </cell>
        </row>
        <row r="630">
          <cell r="A630">
            <v>876</v>
          </cell>
        </row>
        <row r="631">
          <cell r="A631">
            <v>877</v>
          </cell>
        </row>
        <row r="632">
          <cell r="A632">
            <v>878</v>
          </cell>
        </row>
        <row r="633">
          <cell r="A633">
            <v>879</v>
          </cell>
        </row>
        <row r="634">
          <cell r="A634">
            <v>880</v>
          </cell>
        </row>
        <row r="635">
          <cell r="A635">
            <v>886</v>
          </cell>
        </row>
        <row r="636">
          <cell r="A636">
            <v>907</v>
          </cell>
        </row>
        <row r="637">
          <cell r="A637">
            <v>932</v>
          </cell>
        </row>
        <row r="638">
          <cell r="A638">
            <v>933</v>
          </cell>
        </row>
        <row r="639">
          <cell r="A639">
            <v>934</v>
          </cell>
        </row>
        <row r="640">
          <cell r="A640">
            <v>935</v>
          </cell>
        </row>
        <row r="641">
          <cell r="A641">
            <v>937</v>
          </cell>
        </row>
        <row r="642">
          <cell r="A642">
            <v>941</v>
          </cell>
        </row>
        <row r="643">
          <cell r="A643">
            <v>944</v>
          </cell>
        </row>
        <row r="644">
          <cell r="A644">
            <v>945</v>
          </cell>
        </row>
        <row r="645">
          <cell r="A645">
            <v>946</v>
          </cell>
        </row>
        <row r="646">
          <cell r="A646">
            <v>947</v>
          </cell>
        </row>
        <row r="647">
          <cell r="A647">
            <v>948</v>
          </cell>
        </row>
        <row r="648">
          <cell r="A648">
            <v>949</v>
          </cell>
        </row>
        <row r="649">
          <cell r="A649">
            <v>950</v>
          </cell>
        </row>
        <row r="650">
          <cell r="A650">
            <v>951</v>
          </cell>
        </row>
        <row r="651">
          <cell r="A651">
            <v>952</v>
          </cell>
        </row>
        <row r="652">
          <cell r="A652">
            <v>953</v>
          </cell>
        </row>
        <row r="653">
          <cell r="A653">
            <v>954</v>
          </cell>
        </row>
        <row r="654">
          <cell r="A654">
            <v>955</v>
          </cell>
        </row>
        <row r="655">
          <cell r="A655">
            <v>956</v>
          </cell>
        </row>
        <row r="656">
          <cell r="A656">
            <v>957</v>
          </cell>
        </row>
        <row r="657">
          <cell r="A657">
            <v>958</v>
          </cell>
        </row>
        <row r="658">
          <cell r="A658">
            <v>959</v>
          </cell>
        </row>
        <row r="659">
          <cell r="A659">
            <v>960</v>
          </cell>
        </row>
        <row r="660">
          <cell r="A660">
            <v>961</v>
          </cell>
        </row>
        <row r="661">
          <cell r="A661">
            <v>962</v>
          </cell>
        </row>
        <row r="662">
          <cell r="A662">
            <v>963</v>
          </cell>
        </row>
        <row r="663">
          <cell r="A663">
            <v>965</v>
          </cell>
        </row>
        <row r="664">
          <cell r="A664">
            <v>966</v>
          </cell>
        </row>
        <row r="665">
          <cell r="A665">
            <v>967</v>
          </cell>
        </row>
        <row r="666">
          <cell r="A666">
            <v>970</v>
          </cell>
        </row>
        <row r="667">
          <cell r="A667">
            <v>971</v>
          </cell>
        </row>
        <row r="668">
          <cell r="A668">
            <v>972</v>
          </cell>
        </row>
        <row r="669">
          <cell r="A669">
            <v>973</v>
          </cell>
        </row>
        <row r="670">
          <cell r="A670">
            <v>974</v>
          </cell>
        </row>
        <row r="671">
          <cell r="A671">
            <v>975</v>
          </cell>
        </row>
        <row r="672">
          <cell r="A672">
            <v>976</v>
          </cell>
        </row>
        <row r="673">
          <cell r="A673">
            <v>977</v>
          </cell>
        </row>
        <row r="674">
          <cell r="A674">
            <v>978</v>
          </cell>
        </row>
        <row r="675">
          <cell r="A675">
            <v>979</v>
          </cell>
        </row>
        <row r="676">
          <cell r="A676">
            <v>981</v>
          </cell>
        </row>
        <row r="677">
          <cell r="A677">
            <v>982</v>
          </cell>
        </row>
        <row r="678">
          <cell r="A678">
            <v>983</v>
          </cell>
        </row>
        <row r="679">
          <cell r="A679">
            <v>986</v>
          </cell>
        </row>
        <row r="680">
          <cell r="A680">
            <v>987</v>
          </cell>
        </row>
        <row r="681">
          <cell r="A681">
            <v>988</v>
          </cell>
        </row>
        <row r="682">
          <cell r="A682">
            <v>989</v>
          </cell>
        </row>
        <row r="683">
          <cell r="A683">
            <v>990</v>
          </cell>
        </row>
        <row r="684">
          <cell r="A684">
            <v>991</v>
          </cell>
        </row>
        <row r="685">
          <cell r="A685">
            <v>992</v>
          </cell>
        </row>
        <row r="686">
          <cell r="A686">
            <v>993</v>
          </cell>
        </row>
        <row r="687">
          <cell r="A687">
            <v>994</v>
          </cell>
        </row>
        <row r="688">
          <cell r="A688">
            <v>995</v>
          </cell>
        </row>
        <row r="689">
          <cell r="A689">
            <v>997</v>
          </cell>
        </row>
        <row r="690">
          <cell r="A690">
            <v>998</v>
          </cell>
        </row>
        <row r="691">
          <cell r="A691">
            <v>999</v>
          </cell>
        </row>
        <row r="692">
          <cell r="A692">
            <v>1000</v>
          </cell>
        </row>
        <row r="693">
          <cell r="A693">
            <v>1001</v>
          </cell>
        </row>
        <row r="694">
          <cell r="A694">
            <v>1002</v>
          </cell>
        </row>
        <row r="695">
          <cell r="A695">
            <v>1003</v>
          </cell>
        </row>
        <row r="696">
          <cell r="A696">
            <v>1004</v>
          </cell>
        </row>
        <row r="697">
          <cell r="A697">
            <v>1005</v>
          </cell>
        </row>
        <row r="698">
          <cell r="A698">
            <v>1006</v>
          </cell>
        </row>
        <row r="699">
          <cell r="A699">
            <v>1007</v>
          </cell>
        </row>
        <row r="700">
          <cell r="A700">
            <v>1008</v>
          </cell>
        </row>
        <row r="701">
          <cell r="A701">
            <v>1009</v>
          </cell>
        </row>
        <row r="702">
          <cell r="A702">
            <v>1010</v>
          </cell>
        </row>
        <row r="703">
          <cell r="A703">
            <v>1011</v>
          </cell>
        </row>
        <row r="704">
          <cell r="A704">
            <v>1012</v>
          </cell>
        </row>
        <row r="705">
          <cell r="A705">
            <v>1013</v>
          </cell>
        </row>
        <row r="706">
          <cell r="A706">
            <v>1015</v>
          </cell>
        </row>
        <row r="707">
          <cell r="A707">
            <v>1016</v>
          </cell>
        </row>
        <row r="708">
          <cell r="A708">
            <v>1017</v>
          </cell>
        </row>
        <row r="709">
          <cell r="A709">
            <v>1018</v>
          </cell>
        </row>
        <row r="710">
          <cell r="A710">
            <v>1019</v>
          </cell>
        </row>
        <row r="711">
          <cell r="A711">
            <v>1020</v>
          </cell>
        </row>
        <row r="712">
          <cell r="A712">
            <v>1021</v>
          </cell>
        </row>
        <row r="713">
          <cell r="A713">
            <v>1022</v>
          </cell>
        </row>
        <row r="714">
          <cell r="A714">
            <v>1024</v>
          </cell>
        </row>
        <row r="715">
          <cell r="A715">
            <v>1025</v>
          </cell>
        </row>
        <row r="716">
          <cell r="A716">
            <v>1026</v>
          </cell>
        </row>
        <row r="717">
          <cell r="A717">
            <v>1027</v>
          </cell>
        </row>
        <row r="718">
          <cell r="A718">
            <v>1029</v>
          </cell>
        </row>
        <row r="719">
          <cell r="A719">
            <v>1031</v>
          </cell>
        </row>
        <row r="720">
          <cell r="A720">
            <v>1033</v>
          </cell>
        </row>
        <row r="721">
          <cell r="A721">
            <v>1036</v>
          </cell>
        </row>
        <row r="722">
          <cell r="A722">
            <v>1039</v>
          </cell>
        </row>
        <row r="723">
          <cell r="A723">
            <v>1041</v>
          </cell>
        </row>
        <row r="724">
          <cell r="A724">
            <v>1042</v>
          </cell>
        </row>
        <row r="725">
          <cell r="A725">
            <v>1043</v>
          </cell>
        </row>
        <row r="726">
          <cell r="A726">
            <v>1044</v>
          </cell>
        </row>
        <row r="727">
          <cell r="A727">
            <v>1045</v>
          </cell>
        </row>
        <row r="728">
          <cell r="A728">
            <v>1046</v>
          </cell>
        </row>
        <row r="729">
          <cell r="A729">
            <v>1047</v>
          </cell>
        </row>
        <row r="730">
          <cell r="A730">
            <v>1048</v>
          </cell>
        </row>
        <row r="731">
          <cell r="A731">
            <v>1049</v>
          </cell>
        </row>
        <row r="732">
          <cell r="A732">
            <v>1050</v>
          </cell>
        </row>
        <row r="733">
          <cell r="A733">
            <v>1051</v>
          </cell>
        </row>
        <row r="734">
          <cell r="A734">
            <v>1052</v>
          </cell>
        </row>
        <row r="735">
          <cell r="A735">
            <v>1053</v>
          </cell>
        </row>
        <row r="736">
          <cell r="A736">
            <v>1054</v>
          </cell>
        </row>
        <row r="737">
          <cell r="A737">
            <v>1056</v>
          </cell>
        </row>
        <row r="738">
          <cell r="A738">
            <v>1058</v>
          </cell>
        </row>
        <row r="739">
          <cell r="A739">
            <v>1060</v>
          </cell>
        </row>
        <row r="740">
          <cell r="A740">
            <v>1061</v>
          </cell>
        </row>
        <row r="741">
          <cell r="A741">
            <v>1062</v>
          </cell>
        </row>
        <row r="742">
          <cell r="A742">
            <v>1063</v>
          </cell>
        </row>
        <row r="743">
          <cell r="A743">
            <v>1065</v>
          </cell>
        </row>
        <row r="744">
          <cell r="A744">
            <v>1066</v>
          </cell>
        </row>
        <row r="745">
          <cell r="A745">
            <v>1067</v>
          </cell>
        </row>
        <row r="746">
          <cell r="A746">
            <v>1068</v>
          </cell>
        </row>
        <row r="747">
          <cell r="A747">
            <v>1069</v>
          </cell>
        </row>
        <row r="748">
          <cell r="A748">
            <v>1072</v>
          </cell>
        </row>
        <row r="749">
          <cell r="A749">
            <v>1073</v>
          </cell>
        </row>
        <row r="750">
          <cell r="A750">
            <v>1074</v>
          </cell>
        </row>
        <row r="751">
          <cell r="A751">
            <v>1075</v>
          </cell>
        </row>
        <row r="752">
          <cell r="A752">
            <v>1076</v>
          </cell>
        </row>
        <row r="753">
          <cell r="A753">
            <v>1077</v>
          </cell>
        </row>
        <row r="754">
          <cell r="A754">
            <v>1078</v>
          </cell>
        </row>
        <row r="755">
          <cell r="A755">
            <v>1079</v>
          </cell>
        </row>
        <row r="756">
          <cell r="A756">
            <v>1080</v>
          </cell>
        </row>
        <row r="757">
          <cell r="A757">
            <v>1081</v>
          </cell>
        </row>
        <row r="758">
          <cell r="A758">
            <v>1082</v>
          </cell>
        </row>
        <row r="759">
          <cell r="A759">
            <v>1083</v>
          </cell>
        </row>
        <row r="760">
          <cell r="A760">
            <v>1084</v>
          </cell>
        </row>
        <row r="761">
          <cell r="A761">
            <v>1085</v>
          </cell>
        </row>
        <row r="762">
          <cell r="A762">
            <v>1086</v>
          </cell>
        </row>
        <row r="763">
          <cell r="A763">
            <v>1087</v>
          </cell>
        </row>
        <row r="764">
          <cell r="A764">
            <v>1088</v>
          </cell>
        </row>
        <row r="765">
          <cell r="A765">
            <v>1089</v>
          </cell>
        </row>
        <row r="766">
          <cell r="A766">
            <v>1090</v>
          </cell>
        </row>
        <row r="767">
          <cell r="A767">
            <v>1091</v>
          </cell>
        </row>
        <row r="768">
          <cell r="A768">
            <v>1092</v>
          </cell>
        </row>
        <row r="769">
          <cell r="A769">
            <v>1093</v>
          </cell>
        </row>
        <row r="770">
          <cell r="A770">
            <v>1094</v>
          </cell>
        </row>
        <row r="771">
          <cell r="A771">
            <v>1095</v>
          </cell>
        </row>
        <row r="772">
          <cell r="A772">
            <v>1096</v>
          </cell>
        </row>
        <row r="773">
          <cell r="A773">
            <v>1097</v>
          </cell>
        </row>
        <row r="774">
          <cell r="A774">
            <v>1098</v>
          </cell>
        </row>
        <row r="775">
          <cell r="A775">
            <v>1099</v>
          </cell>
        </row>
        <row r="776">
          <cell r="A776">
            <v>1100</v>
          </cell>
        </row>
        <row r="777">
          <cell r="A777">
            <v>1101</v>
          </cell>
        </row>
        <row r="778">
          <cell r="A778">
            <v>1102</v>
          </cell>
        </row>
        <row r="779">
          <cell r="A779">
            <v>1103</v>
          </cell>
        </row>
        <row r="780">
          <cell r="A780">
            <v>1105</v>
          </cell>
        </row>
        <row r="781">
          <cell r="A781">
            <v>1106</v>
          </cell>
        </row>
        <row r="782">
          <cell r="A782">
            <v>1107</v>
          </cell>
        </row>
        <row r="783">
          <cell r="A783">
            <v>1108</v>
          </cell>
        </row>
        <row r="784">
          <cell r="A784">
            <v>1109</v>
          </cell>
        </row>
        <row r="785">
          <cell r="A785">
            <v>1110</v>
          </cell>
        </row>
        <row r="786">
          <cell r="A786">
            <v>1112</v>
          </cell>
        </row>
        <row r="787">
          <cell r="A787">
            <v>1113</v>
          </cell>
        </row>
        <row r="788">
          <cell r="A788">
            <v>1114</v>
          </cell>
        </row>
        <row r="789">
          <cell r="A789">
            <v>1115</v>
          </cell>
        </row>
        <row r="790">
          <cell r="A790">
            <v>1116</v>
          </cell>
        </row>
        <row r="791">
          <cell r="A791">
            <v>1117</v>
          </cell>
        </row>
        <row r="792">
          <cell r="A792">
            <v>1119</v>
          </cell>
        </row>
        <row r="793">
          <cell r="A793">
            <v>1120</v>
          </cell>
        </row>
        <row r="794">
          <cell r="A794">
            <v>1121</v>
          </cell>
        </row>
        <row r="795">
          <cell r="A795">
            <v>1123</v>
          </cell>
        </row>
        <row r="796">
          <cell r="A796">
            <v>1124</v>
          </cell>
        </row>
        <row r="797">
          <cell r="A797">
            <v>1125</v>
          </cell>
        </row>
        <row r="798">
          <cell r="A798">
            <v>1126</v>
          </cell>
        </row>
        <row r="799">
          <cell r="A799">
            <v>1131</v>
          </cell>
        </row>
        <row r="800">
          <cell r="A800">
            <v>1133</v>
          </cell>
        </row>
        <row r="801">
          <cell r="A801">
            <v>1134</v>
          </cell>
        </row>
        <row r="802">
          <cell r="A802">
            <v>1135</v>
          </cell>
        </row>
        <row r="803">
          <cell r="A803">
            <v>1136</v>
          </cell>
        </row>
        <row r="804">
          <cell r="A804">
            <v>1137</v>
          </cell>
        </row>
        <row r="805">
          <cell r="A805">
            <v>1138</v>
          </cell>
        </row>
        <row r="806">
          <cell r="A806">
            <v>1139</v>
          </cell>
        </row>
        <row r="807">
          <cell r="A807">
            <v>1140</v>
          </cell>
        </row>
        <row r="808">
          <cell r="A808">
            <v>1141</v>
          </cell>
        </row>
        <row r="809">
          <cell r="A809">
            <v>1142</v>
          </cell>
        </row>
        <row r="810">
          <cell r="A810">
            <v>1143</v>
          </cell>
        </row>
        <row r="811">
          <cell r="A811">
            <v>1144</v>
          </cell>
        </row>
        <row r="812">
          <cell r="A812">
            <v>1145</v>
          </cell>
        </row>
        <row r="813">
          <cell r="A813">
            <v>1146</v>
          </cell>
        </row>
        <row r="814">
          <cell r="A814">
            <v>1148</v>
          </cell>
        </row>
        <row r="815">
          <cell r="A815">
            <v>1149</v>
          </cell>
        </row>
        <row r="816">
          <cell r="A816">
            <v>1150</v>
          </cell>
        </row>
        <row r="817">
          <cell r="A817">
            <v>1151</v>
          </cell>
        </row>
        <row r="818">
          <cell r="A818">
            <v>1152</v>
          </cell>
        </row>
        <row r="819">
          <cell r="A819">
            <v>1153</v>
          </cell>
        </row>
        <row r="820">
          <cell r="A820">
            <v>1154</v>
          </cell>
        </row>
        <row r="821">
          <cell r="A821">
            <v>1155</v>
          </cell>
        </row>
        <row r="822">
          <cell r="A822">
            <v>1156</v>
          </cell>
        </row>
        <row r="823">
          <cell r="A823">
            <v>1157</v>
          </cell>
        </row>
        <row r="824">
          <cell r="A824">
            <v>1158</v>
          </cell>
        </row>
        <row r="825">
          <cell r="A825">
            <v>1159</v>
          </cell>
        </row>
        <row r="826">
          <cell r="A826">
            <v>1161</v>
          </cell>
        </row>
        <row r="827">
          <cell r="A827">
            <v>1162</v>
          </cell>
        </row>
        <row r="828">
          <cell r="A828">
            <v>1163</v>
          </cell>
        </row>
        <row r="829">
          <cell r="A829">
            <v>1164</v>
          </cell>
        </row>
        <row r="830">
          <cell r="A830">
            <v>1165</v>
          </cell>
        </row>
        <row r="831">
          <cell r="A831">
            <v>1166</v>
          </cell>
        </row>
        <row r="832">
          <cell r="A832">
            <v>1168</v>
          </cell>
        </row>
        <row r="833">
          <cell r="A833">
            <v>1169</v>
          </cell>
        </row>
        <row r="834">
          <cell r="A834">
            <v>1170</v>
          </cell>
        </row>
        <row r="835">
          <cell r="A835">
            <v>1171</v>
          </cell>
        </row>
        <row r="836">
          <cell r="A836">
            <v>1172</v>
          </cell>
        </row>
        <row r="837">
          <cell r="A837">
            <v>1175</v>
          </cell>
        </row>
        <row r="838">
          <cell r="A838">
            <v>1177</v>
          </cell>
        </row>
        <row r="839">
          <cell r="A839">
            <v>1178</v>
          </cell>
        </row>
        <row r="840">
          <cell r="A840">
            <v>1180</v>
          </cell>
        </row>
        <row r="841">
          <cell r="A841">
            <v>1182</v>
          </cell>
        </row>
        <row r="842">
          <cell r="A842">
            <v>1183</v>
          </cell>
        </row>
        <row r="843">
          <cell r="A843">
            <v>1184</v>
          </cell>
        </row>
        <row r="844">
          <cell r="A844">
            <v>1185</v>
          </cell>
        </row>
        <row r="845">
          <cell r="A845">
            <v>1186</v>
          </cell>
        </row>
        <row r="846">
          <cell r="A846">
            <v>1187</v>
          </cell>
        </row>
        <row r="847">
          <cell r="A847">
            <v>1188</v>
          </cell>
        </row>
        <row r="848">
          <cell r="A848">
            <v>1189</v>
          </cell>
        </row>
        <row r="849">
          <cell r="A849">
            <v>1190</v>
          </cell>
        </row>
        <row r="850">
          <cell r="A850">
            <v>1191</v>
          </cell>
        </row>
        <row r="851">
          <cell r="A851">
            <v>1192</v>
          </cell>
        </row>
        <row r="852">
          <cell r="A852">
            <v>1193</v>
          </cell>
        </row>
        <row r="853">
          <cell r="A853">
            <v>1194</v>
          </cell>
        </row>
        <row r="854">
          <cell r="A854">
            <v>1195</v>
          </cell>
        </row>
        <row r="855">
          <cell r="A855">
            <v>1196</v>
          </cell>
        </row>
        <row r="856">
          <cell r="A856">
            <v>1197</v>
          </cell>
        </row>
        <row r="857">
          <cell r="A857">
            <v>1198</v>
          </cell>
        </row>
        <row r="858">
          <cell r="A858">
            <v>1199</v>
          </cell>
        </row>
        <row r="859">
          <cell r="A859">
            <v>1200</v>
          </cell>
        </row>
        <row r="860">
          <cell r="A860">
            <v>1201</v>
          </cell>
        </row>
        <row r="861">
          <cell r="A861">
            <v>1202</v>
          </cell>
        </row>
        <row r="862">
          <cell r="A862">
            <v>1203</v>
          </cell>
        </row>
        <row r="863">
          <cell r="A863">
            <v>1204</v>
          </cell>
        </row>
        <row r="864">
          <cell r="A864">
            <v>1205</v>
          </cell>
        </row>
        <row r="865">
          <cell r="A865">
            <v>1206</v>
          </cell>
        </row>
        <row r="866">
          <cell r="A866">
            <v>1207</v>
          </cell>
        </row>
        <row r="867">
          <cell r="A867">
            <v>1208</v>
          </cell>
        </row>
        <row r="868">
          <cell r="A868">
            <v>1209</v>
          </cell>
        </row>
        <row r="869">
          <cell r="A869">
            <v>1211</v>
          </cell>
        </row>
        <row r="870">
          <cell r="A870">
            <v>1212</v>
          </cell>
        </row>
        <row r="871">
          <cell r="A871">
            <v>1213</v>
          </cell>
        </row>
        <row r="872">
          <cell r="A872">
            <v>1214</v>
          </cell>
        </row>
        <row r="873">
          <cell r="A873">
            <v>1215</v>
          </cell>
        </row>
        <row r="874">
          <cell r="A874">
            <v>1216</v>
          </cell>
        </row>
        <row r="875">
          <cell r="A875">
            <v>1217</v>
          </cell>
        </row>
        <row r="876">
          <cell r="A876">
            <v>1218</v>
          </cell>
        </row>
        <row r="877">
          <cell r="A877">
            <v>1219</v>
          </cell>
        </row>
        <row r="878">
          <cell r="A878">
            <v>1221</v>
          </cell>
        </row>
        <row r="879">
          <cell r="A879">
            <v>1222</v>
          </cell>
        </row>
        <row r="880">
          <cell r="A880">
            <v>1223</v>
          </cell>
        </row>
        <row r="881">
          <cell r="A881">
            <v>1224</v>
          </cell>
        </row>
        <row r="882">
          <cell r="A882">
            <v>1225</v>
          </cell>
        </row>
        <row r="883">
          <cell r="A883">
            <v>1226</v>
          </cell>
        </row>
        <row r="884">
          <cell r="A884">
            <v>1227</v>
          </cell>
        </row>
        <row r="885">
          <cell r="A885">
            <v>1228</v>
          </cell>
        </row>
        <row r="886">
          <cell r="A886">
            <v>1229</v>
          </cell>
        </row>
        <row r="887">
          <cell r="A887">
            <v>1230</v>
          </cell>
        </row>
        <row r="888">
          <cell r="A888">
            <v>1231</v>
          </cell>
        </row>
        <row r="889">
          <cell r="A889">
            <v>1232</v>
          </cell>
        </row>
        <row r="890">
          <cell r="A890">
            <v>1233</v>
          </cell>
        </row>
        <row r="891">
          <cell r="A891">
            <v>1234</v>
          </cell>
        </row>
        <row r="892">
          <cell r="A892">
            <v>1235</v>
          </cell>
        </row>
        <row r="893">
          <cell r="A893">
            <v>1236</v>
          </cell>
        </row>
        <row r="894">
          <cell r="A894">
            <v>1237</v>
          </cell>
        </row>
        <row r="895">
          <cell r="A895">
            <v>1238</v>
          </cell>
        </row>
        <row r="896">
          <cell r="A896">
            <v>1239</v>
          </cell>
        </row>
        <row r="897">
          <cell r="A897">
            <v>1240</v>
          </cell>
        </row>
        <row r="898">
          <cell r="A898">
            <v>1241</v>
          </cell>
        </row>
        <row r="899">
          <cell r="A899">
            <v>1242</v>
          </cell>
        </row>
        <row r="900">
          <cell r="A900">
            <v>1243</v>
          </cell>
        </row>
        <row r="901">
          <cell r="A901">
            <v>1244</v>
          </cell>
        </row>
        <row r="902">
          <cell r="A902">
            <v>1245</v>
          </cell>
        </row>
        <row r="903">
          <cell r="A903">
            <v>1246</v>
          </cell>
        </row>
        <row r="904">
          <cell r="A904">
            <v>1247</v>
          </cell>
        </row>
        <row r="905">
          <cell r="A905">
            <v>1248</v>
          </cell>
        </row>
        <row r="906">
          <cell r="A906">
            <v>1249</v>
          </cell>
        </row>
        <row r="907">
          <cell r="A907">
            <v>1250</v>
          </cell>
        </row>
        <row r="908">
          <cell r="A908">
            <v>1251</v>
          </cell>
        </row>
        <row r="909">
          <cell r="A909">
            <v>1252</v>
          </cell>
        </row>
        <row r="910">
          <cell r="A910">
            <v>1253</v>
          </cell>
        </row>
        <row r="911">
          <cell r="A911">
            <v>1254</v>
          </cell>
        </row>
        <row r="912">
          <cell r="A912">
            <v>1255</v>
          </cell>
        </row>
        <row r="913">
          <cell r="A913">
            <v>1256</v>
          </cell>
        </row>
        <row r="914">
          <cell r="A914">
            <v>1257</v>
          </cell>
        </row>
        <row r="915">
          <cell r="A915">
            <v>1258</v>
          </cell>
        </row>
        <row r="916">
          <cell r="A916">
            <v>1259</v>
          </cell>
        </row>
        <row r="917">
          <cell r="A917">
            <v>1260</v>
          </cell>
        </row>
        <row r="918">
          <cell r="A918">
            <v>1261</v>
          </cell>
        </row>
        <row r="919">
          <cell r="A919">
            <v>1262</v>
          </cell>
        </row>
        <row r="920">
          <cell r="A920">
            <v>1263</v>
          </cell>
        </row>
        <row r="921">
          <cell r="A921">
            <v>1264</v>
          </cell>
        </row>
        <row r="922">
          <cell r="A922">
            <v>1265</v>
          </cell>
        </row>
        <row r="923">
          <cell r="A923">
            <v>1266</v>
          </cell>
        </row>
        <row r="924">
          <cell r="A924">
            <v>1267</v>
          </cell>
        </row>
        <row r="925">
          <cell r="A925">
            <v>1268</v>
          </cell>
        </row>
        <row r="926">
          <cell r="A926">
            <v>1269</v>
          </cell>
        </row>
        <row r="927">
          <cell r="A927">
            <v>1270</v>
          </cell>
        </row>
        <row r="928">
          <cell r="A928">
            <v>1271</v>
          </cell>
        </row>
        <row r="929">
          <cell r="A929">
            <v>1272</v>
          </cell>
        </row>
        <row r="930">
          <cell r="A930">
            <v>1273</v>
          </cell>
        </row>
        <row r="931">
          <cell r="A931">
            <v>1274</v>
          </cell>
        </row>
        <row r="932">
          <cell r="A932">
            <v>1275</v>
          </cell>
        </row>
        <row r="933">
          <cell r="A933">
            <v>1276</v>
          </cell>
        </row>
        <row r="934">
          <cell r="A934">
            <v>1277</v>
          </cell>
        </row>
        <row r="935">
          <cell r="A935">
            <v>1278</v>
          </cell>
        </row>
        <row r="936">
          <cell r="A936">
            <v>1279</v>
          </cell>
        </row>
        <row r="937">
          <cell r="A937">
            <v>1280</v>
          </cell>
        </row>
        <row r="938">
          <cell r="A938">
            <v>1281</v>
          </cell>
        </row>
        <row r="939">
          <cell r="A939">
            <v>1282</v>
          </cell>
        </row>
        <row r="940">
          <cell r="A940">
            <v>1283</v>
          </cell>
        </row>
        <row r="941">
          <cell r="A941">
            <v>1284</v>
          </cell>
        </row>
        <row r="942">
          <cell r="A942">
            <v>1285</v>
          </cell>
        </row>
        <row r="943">
          <cell r="A943">
            <v>1286</v>
          </cell>
        </row>
        <row r="944">
          <cell r="A944">
            <v>1287</v>
          </cell>
        </row>
        <row r="945">
          <cell r="A945">
            <v>1288</v>
          </cell>
        </row>
        <row r="946">
          <cell r="A946">
            <v>1289</v>
          </cell>
        </row>
        <row r="947">
          <cell r="A947">
            <v>1290</v>
          </cell>
        </row>
        <row r="948">
          <cell r="A948">
            <v>1291</v>
          </cell>
        </row>
        <row r="949">
          <cell r="A949">
            <v>1292</v>
          </cell>
        </row>
        <row r="950">
          <cell r="A950">
            <v>1293</v>
          </cell>
        </row>
        <row r="951">
          <cell r="A951">
            <v>1294</v>
          </cell>
        </row>
        <row r="952">
          <cell r="A952">
            <v>1295</v>
          </cell>
        </row>
        <row r="953">
          <cell r="A953">
            <v>1296</v>
          </cell>
        </row>
        <row r="954">
          <cell r="A954">
            <v>1297</v>
          </cell>
        </row>
        <row r="955">
          <cell r="A955">
            <v>1298</v>
          </cell>
        </row>
        <row r="956">
          <cell r="A956">
            <v>1299</v>
          </cell>
        </row>
        <row r="957">
          <cell r="A957">
            <v>1300</v>
          </cell>
        </row>
        <row r="958">
          <cell r="A958">
            <v>1301</v>
          </cell>
        </row>
        <row r="959">
          <cell r="A959">
            <v>1302</v>
          </cell>
        </row>
        <row r="960">
          <cell r="A960">
            <v>1303</v>
          </cell>
        </row>
        <row r="961">
          <cell r="A961">
            <v>1304</v>
          </cell>
        </row>
        <row r="962">
          <cell r="A962">
            <v>1305</v>
          </cell>
        </row>
        <row r="963">
          <cell r="A963">
            <v>1306</v>
          </cell>
        </row>
        <row r="964">
          <cell r="A964">
            <v>1307</v>
          </cell>
        </row>
        <row r="965">
          <cell r="A965">
            <v>1308</v>
          </cell>
        </row>
        <row r="966">
          <cell r="A966">
            <v>1309</v>
          </cell>
        </row>
        <row r="967">
          <cell r="A967">
            <v>1310</v>
          </cell>
        </row>
        <row r="968">
          <cell r="A968">
            <v>1311</v>
          </cell>
        </row>
        <row r="969">
          <cell r="A969">
            <v>1312</v>
          </cell>
        </row>
        <row r="970">
          <cell r="A970">
            <v>1313</v>
          </cell>
        </row>
        <row r="971">
          <cell r="A971">
            <v>1314</v>
          </cell>
        </row>
        <row r="972">
          <cell r="A972">
            <v>1315</v>
          </cell>
        </row>
        <row r="973">
          <cell r="A973">
            <v>1316</v>
          </cell>
        </row>
        <row r="974">
          <cell r="A974">
            <v>1317</v>
          </cell>
        </row>
        <row r="975">
          <cell r="A975">
            <v>1318</v>
          </cell>
        </row>
        <row r="976">
          <cell r="A976">
            <v>1319</v>
          </cell>
        </row>
        <row r="977">
          <cell r="A977">
            <v>1320</v>
          </cell>
        </row>
        <row r="978">
          <cell r="A978">
            <v>1321</v>
          </cell>
        </row>
        <row r="979">
          <cell r="A979">
            <v>1322</v>
          </cell>
        </row>
        <row r="980">
          <cell r="A980">
            <v>1323</v>
          </cell>
        </row>
        <row r="981">
          <cell r="A981">
            <v>1324</v>
          </cell>
        </row>
        <row r="982">
          <cell r="A982">
            <v>1325</v>
          </cell>
        </row>
        <row r="983">
          <cell r="A983">
            <v>1326</v>
          </cell>
        </row>
        <row r="984">
          <cell r="A984">
            <v>1327</v>
          </cell>
        </row>
        <row r="985">
          <cell r="A985">
            <v>1328</v>
          </cell>
        </row>
        <row r="986">
          <cell r="A986">
            <v>1329</v>
          </cell>
        </row>
        <row r="987">
          <cell r="A987">
            <v>1330</v>
          </cell>
        </row>
        <row r="988">
          <cell r="A988">
            <v>1331</v>
          </cell>
        </row>
        <row r="989">
          <cell r="A989">
            <v>1332</v>
          </cell>
        </row>
        <row r="990">
          <cell r="A990">
            <v>1333</v>
          </cell>
        </row>
        <row r="991">
          <cell r="A991">
            <v>1334</v>
          </cell>
        </row>
        <row r="992">
          <cell r="A992">
            <v>1335</v>
          </cell>
        </row>
        <row r="993">
          <cell r="A993">
            <v>1336</v>
          </cell>
        </row>
        <row r="994">
          <cell r="A994">
            <v>1337</v>
          </cell>
        </row>
        <row r="995">
          <cell r="A995">
            <v>1338</v>
          </cell>
        </row>
        <row r="996">
          <cell r="A996">
            <v>1339</v>
          </cell>
        </row>
        <row r="997">
          <cell r="A997">
            <v>1340</v>
          </cell>
        </row>
        <row r="998">
          <cell r="A998">
            <v>1341</v>
          </cell>
        </row>
        <row r="999">
          <cell r="A999">
            <v>1342</v>
          </cell>
        </row>
        <row r="1000">
          <cell r="A1000">
            <v>1343</v>
          </cell>
        </row>
        <row r="1001">
          <cell r="A1001">
            <v>1344</v>
          </cell>
        </row>
        <row r="1002">
          <cell r="A1002">
            <v>1345</v>
          </cell>
        </row>
        <row r="1003">
          <cell r="A1003">
            <v>1346</v>
          </cell>
        </row>
        <row r="1004">
          <cell r="A1004">
            <v>1347</v>
          </cell>
        </row>
        <row r="1005">
          <cell r="A1005">
            <v>1348</v>
          </cell>
        </row>
        <row r="1006">
          <cell r="A1006">
            <v>1349</v>
          </cell>
        </row>
        <row r="1007">
          <cell r="A1007">
            <v>1350</v>
          </cell>
        </row>
        <row r="1008">
          <cell r="A1008">
            <v>1351</v>
          </cell>
        </row>
        <row r="1009">
          <cell r="A1009">
            <v>1352</v>
          </cell>
        </row>
        <row r="1010">
          <cell r="A1010">
            <v>1353</v>
          </cell>
        </row>
        <row r="1011">
          <cell r="A1011">
            <v>1354</v>
          </cell>
        </row>
        <row r="1012">
          <cell r="A1012">
            <v>1355</v>
          </cell>
        </row>
        <row r="1013">
          <cell r="A1013">
            <v>1356</v>
          </cell>
        </row>
        <row r="1014">
          <cell r="A1014">
            <v>1357</v>
          </cell>
        </row>
        <row r="1015">
          <cell r="A1015">
            <v>1358</v>
          </cell>
        </row>
        <row r="1016">
          <cell r="A1016">
            <v>1359</v>
          </cell>
        </row>
        <row r="1017">
          <cell r="A1017">
            <v>1360</v>
          </cell>
        </row>
        <row r="1018">
          <cell r="A1018">
            <v>1361</v>
          </cell>
        </row>
        <row r="1019">
          <cell r="A1019">
            <v>1362</v>
          </cell>
        </row>
        <row r="1020">
          <cell r="A1020">
            <v>1363</v>
          </cell>
        </row>
        <row r="1021">
          <cell r="A1021">
            <v>1364</v>
          </cell>
        </row>
        <row r="1022">
          <cell r="A1022">
            <v>1365</v>
          </cell>
        </row>
        <row r="1023">
          <cell r="A1023">
            <v>1366</v>
          </cell>
        </row>
        <row r="1024">
          <cell r="A1024">
            <v>1367</v>
          </cell>
        </row>
        <row r="1025">
          <cell r="A1025">
            <v>1368</v>
          </cell>
        </row>
        <row r="1026">
          <cell r="A1026">
            <v>1369</v>
          </cell>
        </row>
        <row r="1027">
          <cell r="A1027">
            <v>1370</v>
          </cell>
        </row>
        <row r="1028">
          <cell r="A1028">
            <v>1371</v>
          </cell>
        </row>
        <row r="1029">
          <cell r="A1029">
            <v>1372</v>
          </cell>
        </row>
        <row r="1030">
          <cell r="A1030">
            <v>1373</v>
          </cell>
        </row>
        <row r="1031">
          <cell r="A1031">
            <v>1374</v>
          </cell>
        </row>
        <row r="1032">
          <cell r="A1032">
            <v>1375</v>
          </cell>
        </row>
        <row r="1033">
          <cell r="A1033">
            <v>1376</v>
          </cell>
        </row>
        <row r="1034">
          <cell r="A1034">
            <v>1377</v>
          </cell>
        </row>
        <row r="1035">
          <cell r="A1035">
            <v>1378</v>
          </cell>
        </row>
        <row r="1036">
          <cell r="A1036">
            <v>1379</v>
          </cell>
        </row>
        <row r="1037">
          <cell r="A1037">
            <v>1380</v>
          </cell>
        </row>
        <row r="1038">
          <cell r="A1038">
            <v>1381</v>
          </cell>
        </row>
        <row r="1039">
          <cell r="A1039">
            <v>1382</v>
          </cell>
        </row>
        <row r="1040">
          <cell r="A1040">
            <v>1383</v>
          </cell>
        </row>
        <row r="1041">
          <cell r="A1041">
            <v>1384</v>
          </cell>
        </row>
        <row r="1042">
          <cell r="A1042">
            <v>1385</v>
          </cell>
        </row>
        <row r="1043">
          <cell r="A1043">
            <v>1386</v>
          </cell>
        </row>
        <row r="1044">
          <cell r="A1044">
            <v>1387</v>
          </cell>
        </row>
        <row r="1045">
          <cell r="A1045">
            <v>1388</v>
          </cell>
        </row>
        <row r="1046">
          <cell r="A1046">
            <v>1389</v>
          </cell>
        </row>
        <row r="1047">
          <cell r="A1047">
            <v>1390</v>
          </cell>
        </row>
        <row r="1048">
          <cell r="A1048">
            <v>1391</v>
          </cell>
        </row>
        <row r="1049">
          <cell r="A1049">
            <v>1392</v>
          </cell>
        </row>
        <row r="1050">
          <cell r="A1050">
            <v>1393</v>
          </cell>
        </row>
        <row r="1051">
          <cell r="A1051">
            <v>1394</v>
          </cell>
        </row>
        <row r="1052">
          <cell r="A1052">
            <v>1395</v>
          </cell>
        </row>
        <row r="1053">
          <cell r="A1053">
            <v>1396</v>
          </cell>
        </row>
        <row r="1054">
          <cell r="A1054">
            <v>1397</v>
          </cell>
        </row>
        <row r="1055">
          <cell r="A1055">
            <v>1398</v>
          </cell>
        </row>
        <row r="1056">
          <cell r="A1056">
            <v>1399</v>
          </cell>
        </row>
        <row r="1057">
          <cell r="A1057">
            <v>1400</v>
          </cell>
        </row>
        <row r="1058">
          <cell r="A1058">
            <v>1401</v>
          </cell>
        </row>
        <row r="1059">
          <cell r="A1059">
            <v>1402</v>
          </cell>
        </row>
        <row r="1060">
          <cell r="A1060">
            <v>1403</v>
          </cell>
        </row>
        <row r="1061">
          <cell r="A1061">
            <v>1404</v>
          </cell>
        </row>
        <row r="1062">
          <cell r="A1062">
            <v>1405</v>
          </cell>
        </row>
        <row r="1063">
          <cell r="A1063">
            <v>1406</v>
          </cell>
        </row>
        <row r="1064">
          <cell r="A1064">
            <v>1407</v>
          </cell>
        </row>
        <row r="1065">
          <cell r="A1065">
            <v>1408</v>
          </cell>
        </row>
        <row r="1066">
          <cell r="A1066">
            <v>1409</v>
          </cell>
        </row>
        <row r="1067">
          <cell r="A1067">
            <v>1410</v>
          </cell>
        </row>
        <row r="1068">
          <cell r="A1068">
            <v>1411</v>
          </cell>
        </row>
        <row r="1069">
          <cell r="A1069">
            <v>1412</v>
          </cell>
        </row>
        <row r="1070">
          <cell r="A1070">
            <v>1413</v>
          </cell>
        </row>
        <row r="1071">
          <cell r="A1071">
            <v>1414</v>
          </cell>
        </row>
        <row r="1072">
          <cell r="A1072">
            <v>1415</v>
          </cell>
        </row>
        <row r="1073">
          <cell r="A1073">
            <v>1416</v>
          </cell>
        </row>
        <row r="1074">
          <cell r="A1074">
            <v>1417</v>
          </cell>
        </row>
        <row r="1075">
          <cell r="A1075">
            <v>1418</v>
          </cell>
        </row>
        <row r="1076">
          <cell r="A1076">
            <v>1419</v>
          </cell>
        </row>
        <row r="1077">
          <cell r="A1077">
            <v>1420</v>
          </cell>
        </row>
        <row r="1078">
          <cell r="A1078">
            <v>1421</v>
          </cell>
        </row>
        <row r="1079">
          <cell r="A1079">
            <v>1422</v>
          </cell>
        </row>
        <row r="1080">
          <cell r="A1080">
            <v>1423</v>
          </cell>
        </row>
        <row r="1081">
          <cell r="A1081">
            <v>1424</v>
          </cell>
        </row>
        <row r="1082">
          <cell r="A1082">
            <v>1425</v>
          </cell>
        </row>
        <row r="1083">
          <cell r="A1083">
            <v>1426</v>
          </cell>
        </row>
        <row r="1084">
          <cell r="A1084">
            <v>1427</v>
          </cell>
        </row>
        <row r="1085">
          <cell r="A1085">
            <v>1428</v>
          </cell>
        </row>
        <row r="1086">
          <cell r="A1086">
            <v>1429</v>
          </cell>
        </row>
        <row r="1087">
          <cell r="A1087">
            <v>1430</v>
          </cell>
        </row>
        <row r="1088">
          <cell r="A1088">
            <v>1431</v>
          </cell>
        </row>
        <row r="1089">
          <cell r="A1089">
            <v>1432</v>
          </cell>
        </row>
        <row r="1090">
          <cell r="A1090">
            <v>1433</v>
          </cell>
        </row>
        <row r="1091">
          <cell r="A1091">
            <v>1434</v>
          </cell>
        </row>
        <row r="1092">
          <cell r="A1092">
            <v>1435</v>
          </cell>
        </row>
        <row r="1093">
          <cell r="A1093">
            <v>1436</v>
          </cell>
        </row>
        <row r="1094">
          <cell r="A1094">
            <v>1437</v>
          </cell>
        </row>
        <row r="1095">
          <cell r="A1095">
            <v>1438</v>
          </cell>
        </row>
        <row r="1096">
          <cell r="A1096">
            <v>1439</v>
          </cell>
        </row>
        <row r="1097">
          <cell r="A1097">
            <v>1440</v>
          </cell>
        </row>
        <row r="1098">
          <cell r="A1098">
            <v>1441</v>
          </cell>
        </row>
        <row r="1099">
          <cell r="A1099">
            <v>1442</v>
          </cell>
        </row>
        <row r="1100">
          <cell r="A1100">
            <v>1443</v>
          </cell>
        </row>
        <row r="1101">
          <cell r="A1101">
            <v>1444</v>
          </cell>
        </row>
        <row r="1102">
          <cell r="A1102">
            <v>1445</v>
          </cell>
        </row>
        <row r="1103">
          <cell r="A1103">
            <v>1446</v>
          </cell>
        </row>
        <row r="1104">
          <cell r="A1104">
            <v>1447</v>
          </cell>
        </row>
        <row r="1105">
          <cell r="A1105">
            <v>1448</v>
          </cell>
        </row>
        <row r="1106">
          <cell r="A1106">
            <v>1449</v>
          </cell>
        </row>
        <row r="1107">
          <cell r="A1107">
            <v>1450</v>
          </cell>
        </row>
        <row r="1108">
          <cell r="A1108">
            <v>1451</v>
          </cell>
        </row>
        <row r="1109">
          <cell r="A1109">
            <v>1452</v>
          </cell>
        </row>
        <row r="1110">
          <cell r="A1110">
            <v>1453</v>
          </cell>
        </row>
        <row r="1111">
          <cell r="A1111">
            <v>1454</v>
          </cell>
        </row>
        <row r="1112">
          <cell r="A1112">
            <v>1455</v>
          </cell>
        </row>
        <row r="1113">
          <cell r="A1113">
            <v>1456</v>
          </cell>
        </row>
        <row r="1114">
          <cell r="A1114">
            <v>1457</v>
          </cell>
        </row>
        <row r="1115">
          <cell r="A1115">
            <v>1458</v>
          </cell>
        </row>
        <row r="1116">
          <cell r="A1116">
            <v>1459</v>
          </cell>
        </row>
        <row r="1117">
          <cell r="A1117">
            <v>1460</v>
          </cell>
        </row>
        <row r="1118">
          <cell r="A1118">
            <v>1461</v>
          </cell>
        </row>
        <row r="1119">
          <cell r="A1119">
            <v>1462</v>
          </cell>
        </row>
        <row r="1120">
          <cell r="A1120">
            <v>1463</v>
          </cell>
        </row>
        <row r="1121">
          <cell r="A1121">
            <v>1464</v>
          </cell>
        </row>
        <row r="1122">
          <cell r="A1122">
            <v>1465</v>
          </cell>
        </row>
        <row r="1123">
          <cell r="A1123">
            <v>1466</v>
          </cell>
        </row>
        <row r="1124">
          <cell r="A1124">
            <v>1467</v>
          </cell>
        </row>
        <row r="1125">
          <cell r="A1125">
            <v>1468</v>
          </cell>
        </row>
        <row r="1126">
          <cell r="A1126">
            <v>1469</v>
          </cell>
        </row>
        <row r="1127">
          <cell r="A1127">
            <v>1470</v>
          </cell>
        </row>
        <row r="1128">
          <cell r="A1128">
            <v>1471</v>
          </cell>
        </row>
        <row r="1129">
          <cell r="A1129">
            <v>1472</v>
          </cell>
        </row>
        <row r="1130">
          <cell r="A1130">
            <v>1473</v>
          </cell>
        </row>
        <row r="1131">
          <cell r="A1131">
            <v>1474</v>
          </cell>
        </row>
        <row r="1132">
          <cell r="A1132">
            <v>1475</v>
          </cell>
        </row>
        <row r="1133">
          <cell r="A1133">
            <v>1476</v>
          </cell>
        </row>
        <row r="1134">
          <cell r="A1134">
            <v>1477</v>
          </cell>
        </row>
        <row r="1135">
          <cell r="A1135">
            <v>1478</v>
          </cell>
        </row>
        <row r="1136">
          <cell r="A1136">
            <v>1479</v>
          </cell>
        </row>
        <row r="1137">
          <cell r="A1137">
            <v>1480</v>
          </cell>
        </row>
        <row r="1138">
          <cell r="A1138">
            <v>1481</v>
          </cell>
        </row>
        <row r="1139">
          <cell r="A1139">
            <v>1482</v>
          </cell>
        </row>
        <row r="1140">
          <cell r="A1140">
            <v>1483</v>
          </cell>
        </row>
        <row r="1141">
          <cell r="A1141">
            <v>1484</v>
          </cell>
        </row>
        <row r="1142">
          <cell r="A1142">
            <v>1485</v>
          </cell>
        </row>
        <row r="1143">
          <cell r="A1143">
            <v>1486</v>
          </cell>
        </row>
        <row r="1144">
          <cell r="A1144">
            <v>1487</v>
          </cell>
        </row>
        <row r="1145">
          <cell r="A1145">
            <v>1488</v>
          </cell>
        </row>
        <row r="1146">
          <cell r="A1146">
            <v>1489</v>
          </cell>
        </row>
        <row r="1147">
          <cell r="A1147">
            <v>1490</v>
          </cell>
        </row>
        <row r="1148">
          <cell r="A1148">
            <v>1491</v>
          </cell>
        </row>
        <row r="1149">
          <cell r="A1149">
            <v>1493</v>
          </cell>
        </row>
        <row r="1150">
          <cell r="A1150">
            <v>1494</v>
          </cell>
        </row>
        <row r="1151">
          <cell r="A1151">
            <v>1495</v>
          </cell>
        </row>
        <row r="1152">
          <cell r="A1152">
            <v>1496</v>
          </cell>
        </row>
        <row r="1153">
          <cell r="A1153">
            <v>1497</v>
          </cell>
        </row>
        <row r="1154">
          <cell r="A1154">
            <v>1498</v>
          </cell>
        </row>
        <row r="1155">
          <cell r="A1155">
            <v>1499</v>
          </cell>
        </row>
        <row r="1156">
          <cell r="A1156">
            <v>1500</v>
          </cell>
        </row>
        <row r="1157">
          <cell r="A1157">
            <v>1504</v>
          </cell>
        </row>
        <row r="1158">
          <cell r="A1158">
            <v>1505</v>
          </cell>
        </row>
        <row r="1159">
          <cell r="A1159">
            <v>1506</v>
          </cell>
        </row>
        <row r="1160">
          <cell r="A1160">
            <v>1507</v>
          </cell>
        </row>
        <row r="1161">
          <cell r="A1161">
            <v>1508</v>
          </cell>
        </row>
        <row r="1162">
          <cell r="A1162">
            <v>1509</v>
          </cell>
        </row>
        <row r="1163">
          <cell r="A1163">
            <v>1510</v>
          </cell>
        </row>
        <row r="1164">
          <cell r="A1164">
            <v>1512</v>
          </cell>
        </row>
        <row r="1165">
          <cell r="A1165">
            <v>1514</v>
          </cell>
        </row>
        <row r="1166">
          <cell r="A1166">
            <v>1515</v>
          </cell>
        </row>
        <row r="1167">
          <cell r="A1167">
            <v>1516</v>
          </cell>
        </row>
        <row r="1168">
          <cell r="A1168">
            <v>1517</v>
          </cell>
        </row>
        <row r="1169">
          <cell r="A1169">
            <v>1519</v>
          </cell>
        </row>
        <row r="1170">
          <cell r="A1170">
            <v>1520</v>
          </cell>
        </row>
        <row r="1171">
          <cell r="A1171">
            <v>1522</v>
          </cell>
        </row>
        <row r="1172">
          <cell r="A1172">
            <v>1524</v>
          </cell>
        </row>
        <row r="1173">
          <cell r="A1173">
            <v>1526</v>
          </cell>
        </row>
        <row r="1174">
          <cell r="A1174">
            <v>1527</v>
          </cell>
        </row>
        <row r="1175">
          <cell r="A1175">
            <v>1528</v>
          </cell>
        </row>
        <row r="1176">
          <cell r="A1176">
            <v>1529</v>
          </cell>
        </row>
        <row r="1177">
          <cell r="A1177">
            <v>1530</v>
          </cell>
        </row>
        <row r="1178">
          <cell r="A1178">
            <v>1531</v>
          </cell>
        </row>
        <row r="1179">
          <cell r="A1179">
            <v>1532</v>
          </cell>
        </row>
        <row r="1180">
          <cell r="A1180">
            <v>1533</v>
          </cell>
        </row>
        <row r="1181">
          <cell r="A1181">
            <v>1536</v>
          </cell>
        </row>
        <row r="1182">
          <cell r="A1182">
            <v>1539</v>
          </cell>
        </row>
        <row r="1183">
          <cell r="A1183">
            <v>1540</v>
          </cell>
        </row>
        <row r="1184">
          <cell r="A1184">
            <v>1541</v>
          </cell>
        </row>
        <row r="1185">
          <cell r="A1185">
            <v>1542</v>
          </cell>
        </row>
        <row r="1186">
          <cell r="A1186">
            <v>1543</v>
          </cell>
        </row>
        <row r="1187">
          <cell r="A1187">
            <v>1544</v>
          </cell>
        </row>
        <row r="1188">
          <cell r="A1188">
            <v>1545</v>
          </cell>
        </row>
        <row r="1189">
          <cell r="A1189">
            <v>1546</v>
          </cell>
        </row>
        <row r="1190">
          <cell r="A1190">
            <v>1547</v>
          </cell>
        </row>
        <row r="1191">
          <cell r="A1191">
            <v>1548</v>
          </cell>
        </row>
        <row r="1192">
          <cell r="A1192">
            <v>1549</v>
          </cell>
        </row>
        <row r="1193">
          <cell r="A1193">
            <v>1550</v>
          </cell>
        </row>
        <row r="1194">
          <cell r="A1194">
            <v>1551</v>
          </cell>
        </row>
        <row r="1195">
          <cell r="A1195">
            <v>1552</v>
          </cell>
        </row>
        <row r="1196">
          <cell r="A1196">
            <v>1553</v>
          </cell>
        </row>
        <row r="1197">
          <cell r="A1197">
            <v>1554</v>
          </cell>
        </row>
        <row r="1198">
          <cell r="A1198">
            <v>1555</v>
          </cell>
        </row>
        <row r="1199">
          <cell r="A1199">
            <v>1556</v>
          </cell>
        </row>
        <row r="1200">
          <cell r="A1200">
            <v>1558</v>
          </cell>
        </row>
        <row r="1201">
          <cell r="A1201">
            <v>1560</v>
          </cell>
        </row>
        <row r="1202">
          <cell r="A1202">
            <v>1563</v>
          </cell>
        </row>
        <row r="1203">
          <cell r="A1203">
            <v>1564</v>
          </cell>
        </row>
        <row r="1204">
          <cell r="A1204">
            <v>1565</v>
          </cell>
        </row>
        <row r="1205">
          <cell r="A1205">
            <v>1566</v>
          </cell>
        </row>
        <row r="1206">
          <cell r="A1206">
            <v>1568</v>
          </cell>
        </row>
        <row r="1207">
          <cell r="A1207">
            <v>1570</v>
          </cell>
        </row>
        <row r="1208">
          <cell r="A1208">
            <v>1571</v>
          </cell>
        </row>
        <row r="1209">
          <cell r="A1209">
            <v>1573</v>
          </cell>
        </row>
        <row r="1210">
          <cell r="A1210">
            <v>1574</v>
          </cell>
        </row>
        <row r="1211">
          <cell r="A1211">
            <v>1575</v>
          </cell>
        </row>
        <row r="1212">
          <cell r="A1212">
            <v>1576</v>
          </cell>
        </row>
        <row r="1213">
          <cell r="A1213">
            <v>1577</v>
          </cell>
        </row>
        <row r="1214">
          <cell r="A1214">
            <v>1578</v>
          </cell>
        </row>
        <row r="1215">
          <cell r="A1215">
            <v>1579</v>
          </cell>
        </row>
        <row r="1216">
          <cell r="A1216">
            <v>1580</v>
          </cell>
        </row>
        <row r="1217">
          <cell r="A1217">
            <v>1581</v>
          </cell>
        </row>
        <row r="1218">
          <cell r="A1218">
            <v>1582</v>
          </cell>
        </row>
        <row r="1219">
          <cell r="A1219">
            <v>1583</v>
          </cell>
        </row>
        <row r="1220">
          <cell r="A1220">
            <v>1584</v>
          </cell>
        </row>
        <row r="1221">
          <cell r="A1221">
            <v>1585</v>
          </cell>
        </row>
        <row r="1222">
          <cell r="A1222">
            <v>1586</v>
          </cell>
        </row>
        <row r="1223">
          <cell r="A1223">
            <v>1587</v>
          </cell>
        </row>
        <row r="1224">
          <cell r="A1224">
            <v>1588</v>
          </cell>
        </row>
        <row r="1225">
          <cell r="A1225">
            <v>1589</v>
          </cell>
        </row>
        <row r="1226">
          <cell r="A1226">
            <v>1590</v>
          </cell>
        </row>
        <row r="1227">
          <cell r="A1227">
            <v>1591</v>
          </cell>
        </row>
        <row r="1228">
          <cell r="A1228">
            <v>1592</v>
          </cell>
        </row>
        <row r="1229">
          <cell r="A1229">
            <v>1593</v>
          </cell>
        </row>
        <row r="1230">
          <cell r="A1230">
            <v>1594</v>
          </cell>
        </row>
        <row r="1231">
          <cell r="A1231">
            <v>1595</v>
          </cell>
        </row>
        <row r="1232">
          <cell r="A1232">
            <v>1596</v>
          </cell>
        </row>
        <row r="1233">
          <cell r="A1233">
            <v>1597</v>
          </cell>
        </row>
        <row r="1234">
          <cell r="A1234">
            <v>1598</v>
          </cell>
        </row>
        <row r="1235">
          <cell r="A1235">
            <v>1599</v>
          </cell>
        </row>
        <row r="1236">
          <cell r="A1236">
            <v>1600</v>
          </cell>
        </row>
        <row r="1237">
          <cell r="A1237">
            <v>1601</v>
          </cell>
        </row>
        <row r="1238">
          <cell r="A1238">
            <v>1602</v>
          </cell>
        </row>
        <row r="1239">
          <cell r="A1239">
            <v>1603</v>
          </cell>
        </row>
        <row r="1240">
          <cell r="A1240">
            <v>1604</v>
          </cell>
        </row>
        <row r="1241">
          <cell r="A1241">
            <v>1605</v>
          </cell>
        </row>
        <row r="1242">
          <cell r="A1242">
            <v>1606</v>
          </cell>
        </row>
        <row r="1243">
          <cell r="A1243">
            <v>1607</v>
          </cell>
        </row>
        <row r="1244">
          <cell r="A1244">
            <v>1608</v>
          </cell>
        </row>
        <row r="1245">
          <cell r="A1245">
            <v>1609</v>
          </cell>
        </row>
        <row r="1246">
          <cell r="A1246">
            <v>1610</v>
          </cell>
        </row>
        <row r="1247">
          <cell r="A1247">
            <v>1611</v>
          </cell>
        </row>
        <row r="1248">
          <cell r="A1248">
            <v>1612</v>
          </cell>
        </row>
        <row r="1249">
          <cell r="A1249">
            <v>1613</v>
          </cell>
        </row>
        <row r="1250">
          <cell r="A1250">
            <v>1614</v>
          </cell>
        </row>
        <row r="1251">
          <cell r="A1251">
            <v>1615</v>
          </cell>
        </row>
        <row r="1252">
          <cell r="A1252">
            <v>1616</v>
          </cell>
        </row>
        <row r="1253">
          <cell r="A1253">
            <v>1617</v>
          </cell>
        </row>
        <row r="1254">
          <cell r="A1254">
            <v>1618</v>
          </cell>
        </row>
        <row r="1255">
          <cell r="A1255">
            <v>1619</v>
          </cell>
        </row>
        <row r="1256">
          <cell r="A1256">
            <v>1620</v>
          </cell>
        </row>
        <row r="1257">
          <cell r="A1257">
            <v>1621</v>
          </cell>
        </row>
        <row r="1258">
          <cell r="A1258">
            <v>1622</v>
          </cell>
        </row>
        <row r="1259">
          <cell r="A1259">
            <v>1623</v>
          </cell>
        </row>
        <row r="1260">
          <cell r="A1260">
            <v>1624</v>
          </cell>
        </row>
        <row r="1261">
          <cell r="A1261">
            <v>1625</v>
          </cell>
        </row>
        <row r="1262">
          <cell r="A1262">
            <v>1626</v>
          </cell>
        </row>
        <row r="1263">
          <cell r="A1263">
            <v>1627</v>
          </cell>
        </row>
        <row r="1264">
          <cell r="A1264">
            <v>1628</v>
          </cell>
        </row>
        <row r="1265">
          <cell r="A1265">
            <v>1629</v>
          </cell>
        </row>
        <row r="1266">
          <cell r="A1266">
            <v>1630</v>
          </cell>
        </row>
        <row r="1267">
          <cell r="A1267">
            <v>1631</v>
          </cell>
        </row>
        <row r="1268">
          <cell r="A1268">
            <v>1632</v>
          </cell>
        </row>
        <row r="1269">
          <cell r="A1269">
            <v>1633</v>
          </cell>
        </row>
        <row r="1270">
          <cell r="A1270">
            <v>1634</v>
          </cell>
        </row>
        <row r="1271">
          <cell r="A1271">
            <v>1635</v>
          </cell>
        </row>
        <row r="1272">
          <cell r="A1272">
            <v>1636</v>
          </cell>
        </row>
        <row r="1273">
          <cell r="A1273">
            <v>1638</v>
          </cell>
        </row>
        <row r="1274">
          <cell r="A1274">
            <v>1639</v>
          </cell>
        </row>
        <row r="1275">
          <cell r="A1275">
            <v>1640</v>
          </cell>
        </row>
        <row r="1276">
          <cell r="A1276">
            <v>1641</v>
          </cell>
        </row>
        <row r="1277">
          <cell r="A1277">
            <v>1642</v>
          </cell>
        </row>
        <row r="1278">
          <cell r="A1278">
            <v>1643</v>
          </cell>
        </row>
        <row r="1279">
          <cell r="A1279">
            <v>1644</v>
          </cell>
        </row>
        <row r="1280">
          <cell r="A1280">
            <v>1645</v>
          </cell>
        </row>
        <row r="1281">
          <cell r="A1281">
            <v>1646</v>
          </cell>
        </row>
        <row r="1282">
          <cell r="A1282">
            <v>1647</v>
          </cell>
        </row>
        <row r="1283">
          <cell r="A1283">
            <v>1648</v>
          </cell>
        </row>
        <row r="1284">
          <cell r="A1284">
            <v>1649</v>
          </cell>
        </row>
        <row r="1285">
          <cell r="A1285">
            <v>1650</v>
          </cell>
        </row>
        <row r="1286">
          <cell r="A1286">
            <v>1651</v>
          </cell>
        </row>
        <row r="1287">
          <cell r="A1287">
            <v>1652</v>
          </cell>
        </row>
        <row r="1288">
          <cell r="A1288">
            <v>1653</v>
          </cell>
        </row>
        <row r="1289">
          <cell r="A1289">
            <v>1654</v>
          </cell>
        </row>
        <row r="1290">
          <cell r="A1290">
            <v>1655</v>
          </cell>
        </row>
        <row r="1291">
          <cell r="A1291">
            <v>1656</v>
          </cell>
        </row>
        <row r="1292">
          <cell r="A1292">
            <v>1657</v>
          </cell>
        </row>
        <row r="1293">
          <cell r="A1293">
            <v>1658</v>
          </cell>
        </row>
        <row r="1294">
          <cell r="A1294">
            <v>1660</v>
          </cell>
        </row>
        <row r="1295">
          <cell r="A1295">
            <v>1661</v>
          </cell>
        </row>
        <row r="1296">
          <cell r="A1296">
            <v>1662</v>
          </cell>
        </row>
        <row r="1297">
          <cell r="A1297">
            <v>1663</v>
          </cell>
        </row>
        <row r="1298">
          <cell r="A1298">
            <v>1664</v>
          </cell>
        </row>
        <row r="1299">
          <cell r="A1299">
            <v>1665</v>
          </cell>
        </row>
        <row r="1300">
          <cell r="A1300">
            <v>1666</v>
          </cell>
        </row>
        <row r="1301">
          <cell r="A1301">
            <v>1667</v>
          </cell>
        </row>
        <row r="1302">
          <cell r="A1302">
            <v>1668</v>
          </cell>
        </row>
        <row r="1303">
          <cell r="A1303">
            <v>1669</v>
          </cell>
        </row>
        <row r="1304">
          <cell r="A1304">
            <v>1670</v>
          </cell>
        </row>
        <row r="1305">
          <cell r="A1305">
            <v>1674</v>
          </cell>
        </row>
        <row r="1306">
          <cell r="A1306">
            <v>1682</v>
          </cell>
        </row>
        <row r="1307">
          <cell r="A1307">
            <v>1690</v>
          </cell>
        </row>
        <row r="1308">
          <cell r="A1308">
            <v>1691</v>
          </cell>
        </row>
        <row r="1309">
          <cell r="A1309">
            <v>1692</v>
          </cell>
        </row>
        <row r="1310">
          <cell r="A1310">
            <v>1695</v>
          </cell>
        </row>
        <row r="1311">
          <cell r="A1311">
            <v>1696</v>
          </cell>
        </row>
        <row r="1312">
          <cell r="A1312">
            <v>1697</v>
          </cell>
        </row>
        <row r="1313">
          <cell r="A1313">
            <v>1698</v>
          </cell>
        </row>
        <row r="1314">
          <cell r="A1314">
            <v>1700</v>
          </cell>
        </row>
        <row r="1315">
          <cell r="A1315">
            <v>1701</v>
          </cell>
        </row>
        <row r="1316">
          <cell r="A1316">
            <v>1702</v>
          </cell>
        </row>
        <row r="1317">
          <cell r="A1317">
            <v>1704</v>
          </cell>
        </row>
        <row r="1318">
          <cell r="A1318">
            <v>1705</v>
          </cell>
        </row>
        <row r="1319">
          <cell r="A1319">
            <v>1706</v>
          </cell>
        </row>
        <row r="1320">
          <cell r="A1320">
            <v>1707</v>
          </cell>
        </row>
        <row r="1321">
          <cell r="A1321">
            <v>1708</v>
          </cell>
        </row>
        <row r="1322">
          <cell r="A1322">
            <v>1709</v>
          </cell>
        </row>
        <row r="1323">
          <cell r="A1323">
            <v>1710</v>
          </cell>
        </row>
        <row r="1324">
          <cell r="A1324">
            <v>1711</v>
          </cell>
        </row>
        <row r="1325">
          <cell r="A1325">
            <v>1714</v>
          </cell>
        </row>
        <row r="1326">
          <cell r="A1326">
            <v>1715</v>
          </cell>
        </row>
        <row r="1327">
          <cell r="A1327">
            <v>1716</v>
          </cell>
        </row>
        <row r="1328">
          <cell r="A1328">
            <v>1717</v>
          </cell>
        </row>
        <row r="1329">
          <cell r="A1329">
            <v>1718</v>
          </cell>
        </row>
        <row r="1330">
          <cell r="A1330">
            <v>1719</v>
          </cell>
        </row>
        <row r="1331">
          <cell r="A1331">
            <v>1720</v>
          </cell>
        </row>
        <row r="1332">
          <cell r="A1332">
            <v>1722</v>
          </cell>
        </row>
        <row r="1333">
          <cell r="A1333">
            <v>1725</v>
          </cell>
        </row>
        <row r="1334">
          <cell r="A1334">
            <v>1726</v>
          </cell>
        </row>
        <row r="1335">
          <cell r="A1335">
            <v>1727</v>
          </cell>
        </row>
        <row r="1336">
          <cell r="A1336">
            <v>1728</v>
          </cell>
        </row>
        <row r="1337">
          <cell r="A1337">
            <v>1729</v>
          </cell>
        </row>
        <row r="1338">
          <cell r="A1338">
            <v>1730</v>
          </cell>
        </row>
        <row r="1339">
          <cell r="A1339">
            <v>1731</v>
          </cell>
        </row>
        <row r="1340">
          <cell r="A1340">
            <v>1732</v>
          </cell>
        </row>
        <row r="1341">
          <cell r="A1341">
            <v>1733</v>
          </cell>
        </row>
        <row r="1342">
          <cell r="A1342">
            <v>1734</v>
          </cell>
        </row>
        <row r="1343">
          <cell r="A1343">
            <v>1735</v>
          </cell>
        </row>
        <row r="1344">
          <cell r="A1344">
            <v>1736</v>
          </cell>
        </row>
        <row r="1345">
          <cell r="A1345">
            <v>1743</v>
          </cell>
        </row>
        <row r="1346">
          <cell r="A1346">
            <v>1746</v>
          </cell>
        </row>
        <row r="1347">
          <cell r="A1347">
            <v>1751</v>
          </cell>
        </row>
        <row r="1348">
          <cell r="A1348">
            <v>1753</v>
          </cell>
        </row>
        <row r="1349">
          <cell r="A1349">
            <v>1754</v>
          </cell>
        </row>
        <row r="1350">
          <cell r="A1350">
            <v>1767</v>
          </cell>
        </row>
        <row r="1351">
          <cell r="A1351">
            <v>1769</v>
          </cell>
        </row>
        <row r="1352">
          <cell r="A1352">
            <v>1770</v>
          </cell>
        </row>
        <row r="1353">
          <cell r="A1353">
            <v>1772</v>
          </cell>
        </row>
        <row r="1354">
          <cell r="A1354">
            <v>1773</v>
          </cell>
        </row>
        <row r="1355">
          <cell r="A1355">
            <v>1774</v>
          </cell>
        </row>
        <row r="1356">
          <cell r="A1356">
            <v>1775</v>
          </cell>
        </row>
        <row r="1357">
          <cell r="A1357">
            <v>1776</v>
          </cell>
        </row>
        <row r="1358">
          <cell r="A1358">
            <v>1777</v>
          </cell>
        </row>
        <row r="1359">
          <cell r="A1359">
            <v>1778</v>
          </cell>
        </row>
        <row r="1360">
          <cell r="A1360">
            <v>1779</v>
          </cell>
        </row>
        <row r="1361">
          <cell r="A1361">
            <v>1780</v>
          </cell>
        </row>
        <row r="1362">
          <cell r="A1362">
            <v>1781</v>
          </cell>
        </row>
        <row r="1363">
          <cell r="A1363">
            <v>1783</v>
          </cell>
        </row>
        <row r="1364">
          <cell r="A1364">
            <v>1784</v>
          </cell>
        </row>
        <row r="1365">
          <cell r="A1365">
            <v>1785</v>
          </cell>
        </row>
        <row r="1366">
          <cell r="A1366">
            <v>1786</v>
          </cell>
        </row>
        <row r="1367">
          <cell r="A1367">
            <v>1787</v>
          </cell>
        </row>
        <row r="1368">
          <cell r="A1368">
            <v>1788</v>
          </cell>
        </row>
        <row r="1369">
          <cell r="A1369">
            <v>1790</v>
          </cell>
        </row>
        <row r="1370">
          <cell r="A1370">
            <v>1794</v>
          </cell>
        </row>
        <row r="1371">
          <cell r="A1371">
            <v>1796</v>
          </cell>
        </row>
        <row r="1372">
          <cell r="A1372">
            <v>1798</v>
          </cell>
        </row>
        <row r="1373">
          <cell r="A1373">
            <v>1799</v>
          </cell>
        </row>
        <row r="1374">
          <cell r="A1374">
            <v>1803</v>
          </cell>
        </row>
        <row r="1375">
          <cell r="A1375">
            <v>1809</v>
          </cell>
        </row>
        <row r="1376">
          <cell r="A1376">
            <v>1810</v>
          </cell>
        </row>
        <row r="1377">
          <cell r="A1377">
            <v>1815</v>
          </cell>
        </row>
        <row r="1378">
          <cell r="A1378">
            <v>1816</v>
          </cell>
        </row>
        <row r="1379">
          <cell r="A1379">
            <v>1817</v>
          </cell>
        </row>
        <row r="1380">
          <cell r="A1380">
            <v>1819</v>
          </cell>
        </row>
        <row r="1381">
          <cell r="A1381">
            <v>1820</v>
          </cell>
        </row>
        <row r="1382">
          <cell r="A1382">
            <v>1821</v>
          </cell>
        </row>
        <row r="1383">
          <cell r="A1383">
            <v>1822</v>
          </cell>
        </row>
        <row r="1384">
          <cell r="A1384">
            <v>1823</v>
          </cell>
        </row>
        <row r="1385">
          <cell r="A1385">
            <v>1824</v>
          </cell>
        </row>
        <row r="1386">
          <cell r="A1386">
            <v>1825</v>
          </cell>
        </row>
        <row r="1387">
          <cell r="A1387">
            <v>1826</v>
          </cell>
        </row>
        <row r="1388">
          <cell r="A1388">
            <v>1827</v>
          </cell>
        </row>
        <row r="1389">
          <cell r="A1389">
            <v>1828</v>
          </cell>
        </row>
        <row r="1390">
          <cell r="A1390">
            <v>1829</v>
          </cell>
        </row>
        <row r="1391">
          <cell r="A1391">
            <v>1830</v>
          </cell>
        </row>
        <row r="1392">
          <cell r="A1392">
            <v>1831</v>
          </cell>
        </row>
        <row r="1393">
          <cell r="A1393">
            <v>1832</v>
          </cell>
        </row>
        <row r="1394">
          <cell r="A1394">
            <v>1833</v>
          </cell>
        </row>
        <row r="1395">
          <cell r="A1395">
            <v>1834</v>
          </cell>
        </row>
        <row r="1396">
          <cell r="A1396">
            <v>1835</v>
          </cell>
        </row>
        <row r="1397">
          <cell r="A1397">
            <v>1836</v>
          </cell>
        </row>
        <row r="1398">
          <cell r="A1398">
            <v>1837</v>
          </cell>
        </row>
        <row r="1399">
          <cell r="A1399">
            <v>1838</v>
          </cell>
        </row>
        <row r="1400">
          <cell r="A1400">
            <v>1839</v>
          </cell>
        </row>
        <row r="1401">
          <cell r="A1401">
            <v>1840</v>
          </cell>
        </row>
        <row r="1402">
          <cell r="A1402">
            <v>1851</v>
          </cell>
        </row>
        <row r="1403">
          <cell r="A1403">
            <v>1852</v>
          </cell>
        </row>
        <row r="1404">
          <cell r="A1404">
            <v>1853</v>
          </cell>
        </row>
        <row r="1405">
          <cell r="A1405">
            <v>1854</v>
          </cell>
        </row>
        <row r="1406">
          <cell r="A1406">
            <v>1855</v>
          </cell>
        </row>
        <row r="1407">
          <cell r="A1407">
            <v>1856</v>
          </cell>
        </row>
        <row r="1408">
          <cell r="A1408">
            <v>1857</v>
          </cell>
        </row>
        <row r="1409">
          <cell r="A1409">
            <v>1858</v>
          </cell>
        </row>
        <row r="1410">
          <cell r="A1410">
            <v>1859</v>
          </cell>
        </row>
        <row r="1411">
          <cell r="A1411">
            <v>1860</v>
          </cell>
        </row>
        <row r="1412">
          <cell r="A1412">
            <v>1861</v>
          </cell>
        </row>
        <row r="1413">
          <cell r="A1413">
            <v>1862</v>
          </cell>
        </row>
        <row r="1414">
          <cell r="A1414">
            <v>1863</v>
          </cell>
        </row>
        <row r="1415">
          <cell r="A1415">
            <v>1864</v>
          </cell>
        </row>
        <row r="1416">
          <cell r="A1416">
            <v>1865</v>
          </cell>
        </row>
        <row r="1417">
          <cell r="A1417">
            <v>1866</v>
          </cell>
        </row>
        <row r="1418">
          <cell r="A1418">
            <v>1867</v>
          </cell>
        </row>
        <row r="1419">
          <cell r="A1419">
            <v>1868</v>
          </cell>
        </row>
        <row r="1420">
          <cell r="A1420">
            <v>1869</v>
          </cell>
        </row>
        <row r="1421">
          <cell r="A1421">
            <v>1870</v>
          </cell>
        </row>
        <row r="1422">
          <cell r="A1422">
            <v>1871</v>
          </cell>
        </row>
        <row r="1423">
          <cell r="A1423">
            <v>1872</v>
          </cell>
        </row>
        <row r="1424">
          <cell r="A1424">
            <v>1873</v>
          </cell>
        </row>
        <row r="1425">
          <cell r="A1425">
            <v>1874</v>
          </cell>
        </row>
        <row r="1426">
          <cell r="A1426">
            <v>1875</v>
          </cell>
        </row>
        <row r="1427">
          <cell r="A1427">
            <v>1876</v>
          </cell>
        </row>
        <row r="1428">
          <cell r="A1428">
            <v>1877</v>
          </cell>
        </row>
        <row r="1429">
          <cell r="A1429">
            <v>1878</v>
          </cell>
        </row>
        <row r="1430">
          <cell r="A1430">
            <v>1879</v>
          </cell>
        </row>
        <row r="1431">
          <cell r="A1431">
            <v>1880</v>
          </cell>
        </row>
        <row r="1432">
          <cell r="A1432">
            <v>1881</v>
          </cell>
        </row>
        <row r="1433">
          <cell r="A1433">
            <v>1882</v>
          </cell>
        </row>
        <row r="1434">
          <cell r="A1434">
            <v>1883</v>
          </cell>
        </row>
        <row r="1435">
          <cell r="A1435">
            <v>1884</v>
          </cell>
        </row>
        <row r="1436">
          <cell r="A1436">
            <v>1885</v>
          </cell>
        </row>
        <row r="1437">
          <cell r="A1437">
            <v>1889</v>
          </cell>
        </row>
        <row r="1438">
          <cell r="A1438">
            <v>1891</v>
          </cell>
        </row>
        <row r="1439">
          <cell r="A1439">
            <v>1892</v>
          </cell>
        </row>
        <row r="1440">
          <cell r="A1440">
            <v>1893</v>
          </cell>
        </row>
        <row r="1441">
          <cell r="A1441">
            <v>1894</v>
          </cell>
        </row>
        <row r="1442">
          <cell r="A1442">
            <v>1895</v>
          </cell>
        </row>
        <row r="1443">
          <cell r="A1443">
            <v>1896</v>
          </cell>
        </row>
        <row r="1444">
          <cell r="A1444">
            <v>1897</v>
          </cell>
        </row>
        <row r="1445">
          <cell r="A1445">
            <v>1898</v>
          </cell>
        </row>
        <row r="1446">
          <cell r="A1446">
            <v>1899</v>
          </cell>
        </row>
        <row r="1447">
          <cell r="A1447">
            <v>1900</v>
          </cell>
        </row>
        <row r="1448">
          <cell r="A1448">
            <v>1903</v>
          </cell>
        </row>
        <row r="1449">
          <cell r="A1449">
            <v>1904</v>
          </cell>
        </row>
        <row r="1450">
          <cell r="A1450">
            <v>1905</v>
          </cell>
        </row>
        <row r="1451">
          <cell r="A1451">
            <v>1906</v>
          </cell>
        </row>
        <row r="1452">
          <cell r="A1452">
            <v>1907</v>
          </cell>
        </row>
        <row r="1453">
          <cell r="A1453">
            <v>1908</v>
          </cell>
        </row>
        <row r="1454">
          <cell r="A1454">
            <v>1909</v>
          </cell>
        </row>
        <row r="1455">
          <cell r="A1455">
            <v>1910</v>
          </cell>
        </row>
        <row r="1456">
          <cell r="A1456">
            <v>1911</v>
          </cell>
        </row>
        <row r="1457">
          <cell r="A1457">
            <v>1912</v>
          </cell>
        </row>
        <row r="1458">
          <cell r="A1458">
            <v>1913</v>
          </cell>
        </row>
        <row r="1459">
          <cell r="A1459">
            <v>1914</v>
          </cell>
        </row>
        <row r="1460">
          <cell r="A1460">
            <v>1915</v>
          </cell>
        </row>
        <row r="1461">
          <cell r="A1461">
            <v>1916</v>
          </cell>
        </row>
        <row r="1462">
          <cell r="A1462">
            <v>1917</v>
          </cell>
        </row>
        <row r="1463">
          <cell r="A1463">
            <v>1918</v>
          </cell>
        </row>
        <row r="1464">
          <cell r="A1464">
            <v>1919</v>
          </cell>
        </row>
        <row r="1465">
          <cell r="A1465">
            <v>1920</v>
          </cell>
        </row>
        <row r="1466">
          <cell r="A1466">
            <v>1921</v>
          </cell>
        </row>
        <row r="1467">
          <cell r="A1467">
            <v>1922</v>
          </cell>
        </row>
        <row r="1468">
          <cell r="A1468">
            <v>1923</v>
          </cell>
        </row>
        <row r="1469">
          <cell r="A1469">
            <v>1924</v>
          </cell>
        </row>
        <row r="1470">
          <cell r="A1470">
            <v>1925</v>
          </cell>
        </row>
        <row r="1471">
          <cell r="A1471">
            <v>1926</v>
          </cell>
        </row>
        <row r="1472">
          <cell r="A1472">
            <v>1927</v>
          </cell>
        </row>
        <row r="1473">
          <cell r="A1473">
            <v>1928</v>
          </cell>
        </row>
        <row r="1474">
          <cell r="A1474">
            <v>1929</v>
          </cell>
        </row>
        <row r="1475">
          <cell r="A1475">
            <v>1930</v>
          </cell>
        </row>
        <row r="1476">
          <cell r="A1476">
            <v>1931</v>
          </cell>
        </row>
        <row r="1477">
          <cell r="A1477">
            <v>1932</v>
          </cell>
        </row>
        <row r="1478">
          <cell r="A1478">
            <v>1933</v>
          </cell>
        </row>
        <row r="1479">
          <cell r="A1479">
            <v>1934</v>
          </cell>
        </row>
        <row r="1480">
          <cell r="A1480">
            <v>1935</v>
          </cell>
        </row>
        <row r="1481">
          <cell r="A1481">
            <v>1936</v>
          </cell>
        </row>
        <row r="1482">
          <cell r="A1482">
            <v>1937</v>
          </cell>
        </row>
        <row r="1483">
          <cell r="A1483">
            <v>1938</v>
          </cell>
        </row>
        <row r="1484">
          <cell r="A1484">
            <v>1941</v>
          </cell>
        </row>
        <row r="1485">
          <cell r="A1485">
            <v>1942</v>
          </cell>
        </row>
        <row r="1486">
          <cell r="A1486">
            <v>1943</v>
          </cell>
        </row>
        <row r="1487">
          <cell r="A1487">
            <v>1944</v>
          </cell>
        </row>
        <row r="1488">
          <cell r="A1488">
            <v>1945</v>
          </cell>
        </row>
        <row r="1489">
          <cell r="A1489">
            <v>1946</v>
          </cell>
        </row>
        <row r="1490">
          <cell r="A1490">
            <v>1947</v>
          </cell>
        </row>
        <row r="1491">
          <cell r="A1491">
            <v>1948</v>
          </cell>
        </row>
        <row r="1492">
          <cell r="A1492">
            <v>1949</v>
          </cell>
        </row>
        <row r="1493">
          <cell r="A1493">
            <v>1950</v>
          </cell>
        </row>
        <row r="1494">
          <cell r="A1494">
            <v>1951</v>
          </cell>
        </row>
        <row r="1495">
          <cell r="A1495">
            <v>1952</v>
          </cell>
        </row>
        <row r="1496">
          <cell r="A1496">
            <v>1953</v>
          </cell>
        </row>
        <row r="1497">
          <cell r="A1497">
            <v>1954</v>
          </cell>
        </row>
        <row r="1498">
          <cell r="A1498">
            <v>1955</v>
          </cell>
        </row>
        <row r="1499">
          <cell r="A1499">
            <v>1956</v>
          </cell>
        </row>
        <row r="1500">
          <cell r="A1500">
            <v>1957</v>
          </cell>
        </row>
        <row r="1501">
          <cell r="A1501">
            <v>1958</v>
          </cell>
        </row>
        <row r="1502">
          <cell r="A1502">
            <v>1959</v>
          </cell>
        </row>
        <row r="1503">
          <cell r="A1503">
            <v>1960</v>
          </cell>
        </row>
        <row r="1504">
          <cell r="A1504">
            <v>1961</v>
          </cell>
        </row>
        <row r="1505">
          <cell r="A1505">
            <v>1962</v>
          </cell>
        </row>
        <row r="1506">
          <cell r="A1506">
            <v>1963</v>
          </cell>
        </row>
        <row r="1507">
          <cell r="A1507">
            <v>1964</v>
          </cell>
        </row>
        <row r="1508">
          <cell r="A1508">
            <v>1965</v>
          </cell>
        </row>
        <row r="1509">
          <cell r="A1509">
            <v>1966</v>
          </cell>
        </row>
        <row r="1510">
          <cell r="A1510">
            <v>1967</v>
          </cell>
        </row>
        <row r="1511">
          <cell r="A1511">
            <v>1968</v>
          </cell>
        </row>
        <row r="1512">
          <cell r="A1512">
            <v>1969</v>
          </cell>
        </row>
        <row r="1513">
          <cell r="A1513">
            <v>1970</v>
          </cell>
        </row>
        <row r="1514">
          <cell r="A1514">
            <v>1971</v>
          </cell>
        </row>
        <row r="1515">
          <cell r="A1515">
            <v>1972</v>
          </cell>
        </row>
        <row r="1516">
          <cell r="A1516">
            <v>1974</v>
          </cell>
        </row>
        <row r="1517">
          <cell r="A1517">
            <v>1975</v>
          </cell>
        </row>
        <row r="1518">
          <cell r="A1518">
            <v>1977</v>
          </cell>
        </row>
        <row r="1519">
          <cell r="A1519">
            <v>1978</v>
          </cell>
        </row>
        <row r="1520">
          <cell r="A1520">
            <v>1979</v>
          </cell>
        </row>
        <row r="1521">
          <cell r="A1521">
            <v>1980</v>
          </cell>
        </row>
        <row r="1522">
          <cell r="A1522">
            <v>1981</v>
          </cell>
        </row>
        <row r="1523">
          <cell r="A1523">
            <v>1982</v>
          </cell>
        </row>
        <row r="1524">
          <cell r="A1524">
            <v>1983</v>
          </cell>
        </row>
        <row r="1525">
          <cell r="A1525">
            <v>1984</v>
          </cell>
        </row>
        <row r="1526">
          <cell r="A1526">
            <v>1985</v>
          </cell>
        </row>
        <row r="1527">
          <cell r="A1527">
            <v>1986</v>
          </cell>
        </row>
        <row r="1528">
          <cell r="A1528">
            <v>1991</v>
          </cell>
        </row>
        <row r="1529">
          <cell r="A1529">
            <v>1995</v>
          </cell>
        </row>
        <row r="1530">
          <cell r="A1530">
            <v>1996</v>
          </cell>
        </row>
        <row r="1531">
          <cell r="A1531">
            <v>1997</v>
          </cell>
        </row>
        <row r="1532">
          <cell r="A1532">
            <v>1999</v>
          </cell>
        </row>
        <row r="1533">
          <cell r="A1533">
            <v>2000</v>
          </cell>
        </row>
        <row r="1534">
          <cell r="A1534">
            <v>2001</v>
          </cell>
        </row>
        <row r="1535">
          <cell r="A1535">
            <v>2002</v>
          </cell>
        </row>
        <row r="1536">
          <cell r="A1536">
            <v>2003</v>
          </cell>
        </row>
        <row r="1537">
          <cell r="A1537">
            <v>2004</v>
          </cell>
        </row>
        <row r="1538">
          <cell r="A1538">
            <v>2005</v>
          </cell>
        </row>
        <row r="1539">
          <cell r="A1539">
            <v>2006</v>
          </cell>
        </row>
        <row r="1540">
          <cell r="A1540">
            <v>2008</v>
          </cell>
        </row>
        <row r="1541">
          <cell r="A1541">
            <v>2009</v>
          </cell>
        </row>
        <row r="1542">
          <cell r="A1542">
            <v>2010</v>
          </cell>
        </row>
        <row r="1543">
          <cell r="A1543">
            <v>2011</v>
          </cell>
        </row>
        <row r="1544">
          <cell r="A1544">
            <v>2012</v>
          </cell>
        </row>
        <row r="1545">
          <cell r="A1545">
            <v>2013</v>
          </cell>
        </row>
        <row r="1546">
          <cell r="A1546">
            <v>2014</v>
          </cell>
        </row>
        <row r="1547">
          <cell r="A1547">
            <v>2015</v>
          </cell>
        </row>
        <row r="1548">
          <cell r="A1548">
            <v>2016</v>
          </cell>
        </row>
        <row r="1549">
          <cell r="A1549">
            <v>2017</v>
          </cell>
        </row>
        <row r="1550">
          <cell r="A1550">
            <v>2018</v>
          </cell>
        </row>
        <row r="1551">
          <cell r="A1551">
            <v>2019</v>
          </cell>
        </row>
        <row r="1552">
          <cell r="A1552">
            <v>2020</v>
          </cell>
        </row>
        <row r="1553">
          <cell r="A1553">
            <v>2021</v>
          </cell>
        </row>
        <row r="1554">
          <cell r="A1554">
            <v>2022</v>
          </cell>
        </row>
        <row r="1555">
          <cell r="A1555">
            <v>2023</v>
          </cell>
        </row>
        <row r="1556">
          <cell r="A1556">
            <v>2024</v>
          </cell>
        </row>
        <row r="1557">
          <cell r="A1557">
            <v>2025</v>
          </cell>
        </row>
        <row r="1558">
          <cell r="A1558">
            <v>2026</v>
          </cell>
        </row>
        <row r="1559">
          <cell r="A1559">
            <v>2028</v>
          </cell>
        </row>
        <row r="1560">
          <cell r="A1560">
            <v>2029</v>
          </cell>
        </row>
        <row r="1561">
          <cell r="A1561">
            <v>2031</v>
          </cell>
        </row>
        <row r="1562">
          <cell r="A1562">
            <v>2032</v>
          </cell>
        </row>
        <row r="1563">
          <cell r="A1563">
            <v>2033</v>
          </cell>
        </row>
        <row r="1564">
          <cell r="A1564">
            <v>2035</v>
          </cell>
        </row>
        <row r="1565">
          <cell r="A1565">
            <v>2038</v>
          </cell>
        </row>
        <row r="1566">
          <cell r="A1566">
            <v>2044</v>
          </cell>
        </row>
        <row r="1567">
          <cell r="A1567">
            <v>2045</v>
          </cell>
        </row>
        <row r="1568">
          <cell r="A1568">
            <v>2046</v>
          </cell>
        </row>
        <row r="1569">
          <cell r="A1569">
            <v>2048</v>
          </cell>
        </row>
        <row r="1570">
          <cell r="A1570">
            <v>2056</v>
          </cell>
        </row>
        <row r="1571">
          <cell r="A1571">
            <v>2057</v>
          </cell>
        </row>
        <row r="1572">
          <cell r="A1572">
            <v>2058</v>
          </cell>
        </row>
        <row r="1573">
          <cell r="A1573">
            <v>2059</v>
          </cell>
        </row>
        <row r="1574">
          <cell r="A1574">
            <v>2060</v>
          </cell>
        </row>
        <row r="1575">
          <cell r="A1575">
            <v>2061</v>
          </cell>
        </row>
        <row r="1576">
          <cell r="A1576">
            <v>2062</v>
          </cell>
        </row>
        <row r="1577">
          <cell r="A1577">
            <v>2063</v>
          </cell>
        </row>
        <row r="1578">
          <cell r="A1578">
            <v>2064</v>
          </cell>
        </row>
        <row r="1579">
          <cell r="A1579">
            <v>2065</v>
          </cell>
        </row>
        <row r="1580">
          <cell r="A1580">
            <v>2066</v>
          </cell>
        </row>
        <row r="1581">
          <cell r="A1581">
            <v>2067</v>
          </cell>
        </row>
        <row r="1582">
          <cell r="A1582">
            <v>2068</v>
          </cell>
        </row>
        <row r="1583">
          <cell r="A1583">
            <v>2069</v>
          </cell>
        </row>
        <row r="1584">
          <cell r="A1584">
            <v>2070</v>
          </cell>
        </row>
        <row r="1585">
          <cell r="A1585">
            <v>2071</v>
          </cell>
        </row>
        <row r="1586">
          <cell r="A1586">
            <v>2072</v>
          </cell>
        </row>
        <row r="1587">
          <cell r="A1587">
            <v>2073</v>
          </cell>
        </row>
        <row r="1588">
          <cell r="A1588">
            <v>2074</v>
          </cell>
        </row>
        <row r="1589">
          <cell r="A1589">
            <v>2075</v>
          </cell>
        </row>
        <row r="1590">
          <cell r="A1590">
            <v>2082</v>
          </cell>
        </row>
        <row r="1591">
          <cell r="A1591">
            <v>2083</v>
          </cell>
        </row>
        <row r="1592">
          <cell r="A1592">
            <v>2084</v>
          </cell>
        </row>
        <row r="1593">
          <cell r="A1593">
            <v>2086</v>
          </cell>
        </row>
        <row r="1594">
          <cell r="A1594">
            <v>2087</v>
          </cell>
        </row>
        <row r="1595">
          <cell r="A1595">
            <v>2088</v>
          </cell>
        </row>
        <row r="1596">
          <cell r="A1596">
            <v>2089</v>
          </cell>
        </row>
        <row r="1597">
          <cell r="A1597">
            <v>2090</v>
          </cell>
        </row>
        <row r="1598">
          <cell r="A1598">
            <v>2091</v>
          </cell>
        </row>
        <row r="1599">
          <cell r="A1599">
            <v>2092</v>
          </cell>
        </row>
        <row r="1600">
          <cell r="A1600">
            <v>2093</v>
          </cell>
        </row>
        <row r="1601">
          <cell r="A1601">
            <v>2094</v>
          </cell>
        </row>
        <row r="1602">
          <cell r="A1602">
            <v>2095</v>
          </cell>
        </row>
        <row r="1603">
          <cell r="A1603">
            <v>2096</v>
          </cell>
        </row>
        <row r="1604">
          <cell r="A1604">
            <v>2097</v>
          </cell>
        </row>
        <row r="1605">
          <cell r="A1605">
            <v>2099</v>
          </cell>
        </row>
        <row r="1606">
          <cell r="A1606">
            <v>2100</v>
          </cell>
        </row>
        <row r="1607">
          <cell r="A1607">
            <v>2101</v>
          </cell>
        </row>
        <row r="1608">
          <cell r="A1608">
            <v>2106</v>
          </cell>
        </row>
        <row r="1609">
          <cell r="A1609">
            <v>2108</v>
          </cell>
        </row>
        <row r="1610">
          <cell r="A1610">
            <v>2109</v>
          </cell>
        </row>
        <row r="1611">
          <cell r="A1611">
            <v>2110</v>
          </cell>
        </row>
        <row r="1612">
          <cell r="A1612">
            <v>2111</v>
          </cell>
        </row>
        <row r="1613">
          <cell r="A1613">
            <v>2112</v>
          </cell>
        </row>
        <row r="1614">
          <cell r="A1614">
            <v>2113</v>
          </cell>
        </row>
        <row r="1615">
          <cell r="A1615">
            <v>2114</v>
          </cell>
        </row>
        <row r="1616">
          <cell r="A1616">
            <v>2115</v>
          </cell>
        </row>
        <row r="1617">
          <cell r="A1617">
            <v>2116</v>
          </cell>
        </row>
        <row r="1618">
          <cell r="A1618">
            <v>2117</v>
          </cell>
        </row>
        <row r="1619">
          <cell r="A1619">
            <v>2118</v>
          </cell>
        </row>
        <row r="1620">
          <cell r="A1620">
            <v>2119</v>
          </cell>
        </row>
        <row r="1621">
          <cell r="A1621">
            <v>2120</v>
          </cell>
        </row>
        <row r="1622">
          <cell r="A1622">
            <v>2121</v>
          </cell>
        </row>
        <row r="1623">
          <cell r="A1623">
            <v>2122</v>
          </cell>
        </row>
        <row r="1624">
          <cell r="A1624">
            <v>2123</v>
          </cell>
        </row>
        <row r="1625">
          <cell r="A1625">
            <v>2124</v>
          </cell>
        </row>
        <row r="1626">
          <cell r="A1626">
            <v>2125</v>
          </cell>
        </row>
        <row r="1627">
          <cell r="A1627">
            <v>2126</v>
          </cell>
        </row>
        <row r="1628">
          <cell r="A1628">
            <v>2127</v>
          </cell>
        </row>
        <row r="1629">
          <cell r="A1629">
            <v>2128</v>
          </cell>
        </row>
        <row r="1630">
          <cell r="A1630">
            <v>2129</v>
          </cell>
        </row>
        <row r="1631">
          <cell r="A1631">
            <v>2130</v>
          </cell>
        </row>
        <row r="1632">
          <cell r="A1632">
            <v>2131</v>
          </cell>
        </row>
        <row r="1633">
          <cell r="A1633">
            <v>2132</v>
          </cell>
        </row>
        <row r="1634">
          <cell r="A1634">
            <v>2133</v>
          </cell>
        </row>
        <row r="1635">
          <cell r="A1635">
            <v>2134</v>
          </cell>
        </row>
        <row r="1636">
          <cell r="A1636">
            <v>2135</v>
          </cell>
        </row>
        <row r="1637">
          <cell r="A1637">
            <v>2136</v>
          </cell>
        </row>
        <row r="1638">
          <cell r="A1638">
            <v>2138</v>
          </cell>
        </row>
        <row r="1639">
          <cell r="A1639">
            <v>2141</v>
          </cell>
        </row>
        <row r="1640">
          <cell r="A1640">
            <v>2142</v>
          </cell>
        </row>
        <row r="1641">
          <cell r="A1641">
            <v>2143</v>
          </cell>
        </row>
        <row r="1642">
          <cell r="A1642">
            <v>2144</v>
          </cell>
        </row>
        <row r="1643">
          <cell r="A1643">
            <v>2145</v>
          </cell>
        </row>
        <row r="1644">
          <cell r="A1644">
            <v>2146</v>
          </cell>
        </row>
        <row r="1645">
          <cell r="A1645">
            <v>2147</v>
          </cell>
        </row>
        <row r="1646">
          <cell r="A1646">
            <v>2148</v>
          </cell>
        </row>
        <row r="1647">
          <cell r="A1647">
            <v>2149</v>
          </cell>
        </row>
        <row r="1648">
          <cell r="A1648">
            <v>2150</v>
          </cell>
        </row>
        <row r="1649">
          <cell r="A1649">
            <v>2151</v>
          </cell>
        </row>
        <row r="1650">
          <cell r="A1650">
            <v>2152</v>
          </cell>
        </row>
        <row r="1651">
          <cell r="A1651">
            <v>2153</v>
          </cell>
        </row>
        <row r="1652">
          <cell r="A1652">
            <v>2154</v>
          </cell>
        </row>
        <row r="1653">
          <cell r="A1653">
            <v>2155</v>
          </cell>
        </row>
        <row r="1654">
          <cell r="A1654">
            <v>2156</v>
          </cell>
        </row>
        <row r="1655">
          <cell r="A1655">
            <v>2157</v>
          </cell>
        </row>
        <row r="1656">
          <cell r="A1656">
            <v>2158</v>
          </cell>
        </row>
        <row r="1657">
          <cell r="A1657">
            <v>2159</v>
          </cell>
        </row>
        <row r="1658">
          <cell r="A1658">
            <v>2160</v>
          </cell>
        </row>
        <row r="1659">
          <cell r="A1659">
            <v>2161</v>
          </cell>
        </row>
        <row r="1660">
          <cell r="A1660">
            <v>2162</v>
          </cell>
        </row>
        <row r="1661">
          <cell r="A1661">
            <v>2163</v>
          </cell>
        </row>
        <row r="1662">
          <cell r="A1662">
            <v>2164</v>
          </cell>
        </row>
        <row r="1663">
          <cell r="A1663">
            <v>2165</v>
          </cell>
        </row>
        <row r="1664">
          <cell r="A1664">
            <v>2167</v>
          </cell>
        </row>
        <row r="1665">
          <cell r="A1665">
            <v>2168</v>
          </cell>
        </row>
        <row r="1666">
          <cell r="A1666">
            <v>2169</v>
          </cell>
        </row>
        <row r="1667">
          <cell r="A1667">
            <v>2170</v>
          </cell>
        </row>
        <row r="1668">
          <cell r="A1668">
            <v>2171</v>
          </cell>
        </row>
        <row r="1669">
          <cell r="A1669">
            <v>2172</v>
          </cell>
        </row>
        <row r="1670">
          <cell r="A1670">
            <v>2173</v>
          </cell>
        </row>
        <row r="1671">
          <cell r="A1671">
            <v>2174</v>
          </cell>
        </row>
        <row r="1672">
          <cell r="A1672">
            <v>2175</v>
          </cell>
        </row>
        <row r="1673">
          <cell r="A1673">
            <v>2176</v>
          </cell>
        </row>
        <row r="1674">
          <cell r="A1674">
            <v>2177</v>
          </cell>
        </row>
        <row r="1675">
          <cell r="A1675">
            <v>2178</v>
          </cell>
        </row>
        <row r="1676">
          <cell r="A1676">
            <v>2179</v>
          </cell>
        </row>
        <row r="1677">
          <cell r="A1677">
            <v>2180</v>
          </cell>
        </row>
        <row r="1678">
          <cell r="A1678">
            <v>2181</v>
          </cell>
        </row>
        <row r="1679">
          <cell r="A1679">
            <v>2182</v>
          </cell>
        </row>
        <row r="1680">
          <cell r="A1680">
            <v>2183</v>
          </cell>
        </row>
        <row r="1681">
          <cell r="A1681">
            <v>2184</v>
          </cell>
        </row>
        <row r="1682">
          <cell r="A1682">
            <v>2185</v>
          </cell>
        </row>
        <row r="1683">
          <cell r="A1683">
            <v>2186</v>
          </cell>
        </row>
        <row r="1684">
          <cell r="A1684">
            <v>2187</v>
          </cell>
        </row>
        <row r="1685">
          <cell r="A1685">
            <v>2188</v>
          </cell>
        </row>
        <row r="1686">
          <cell r="A1686">
            <v>2189</v>
          </cell>
        </row>
        <row r="1687">
          <cell r="A1687">
            <v>2190</v>
          </cell>
        </row>
        <row r="1688">
          <cell r="A1688">
            <v>2191</v>
          </cell>
        </row>
        <row r="1689">
          <cell r="A1689">
            <v>2192</v>
          </cell>
        </row>
        <row r="1690">
          <cell r="A1690">
            <v>2193</v>
          </cell>
        </row>
        <row r="1691">
          <cell r="A1691">
            <v>2194</v>
          </cell>
        </row>
        <row r="1692">
          <cell r="A1692">
            <v>2195</v>
          </cell>
        </row>
        <row r="1693">
          <cell r="A1693">
            <v>2196</v>
          </cell>
        </row>
        <row r="1694">
          <cell r="A1694">
            <v>2197</v>
          </cell>
        </row>
        <row r="1695">
          <cell r="A1695">
            <v>2198</v>
          </cell>
        </row>
        <row r="1696">
          <cell r="A1696">
            <v>2199</v>
          </cell>
        </row>
        <row r="1697">
          <cell r="A1697">
            <v>2200</v>
          </cell>
        </row>
        <row r="1698">
          <cell r="A1698">
            <v>2201</v>
          </cell>
        </row>
        <row r="1699">
          <cell r="A1699">
            <v>2202</v>
          </cell>
        </row>
        <row r="1700">
          <cell r="A1700">
            <v>2203</v>
          </cell>
        </row>
        <row r="1701">
          <cell r="A1701">
            <v>2204</v>
          </cell>
        </row>
        <row r="1702">
          <cell r="A1702">
            <v>2205</v>
          </cell>
        </row>
        <row r="1703">
          <cell r="A1703">
            <v>2206</v>
          </cell>
        </row>
        <row r="1704">
          <cell r="A1704">
            <v>2207</v>
          </cell>
        </row>
        <row r="1705">
          <cell r="A1705">
            <v>2208</v>
          </cell>
        </row>
        <row r="1706">
          <cell r="A1706">
            <v>2209</v>
          </cell>
        </row>
        <row r="1707">
          <cell r="A1707">
            <v>2210</v>
          </cell>
        </row>
        <row r="1708">
          <cell r="A1708">
            <v>2211</v>
          </cell>
        </row>
        <row r="1709">
          <cell r="A1709">
            <v>2212</v>
          </cell>
        </row>
        <row r="1710">
          <cell r="A1710">
            <v>2213</v>
          </cell>
        </row>
        <row r="1711">
          <cell r="A1711">
            <v>2214</v>
          </cell>
        </row>
        <row r="1712">
          <cell r="A1712">
            <v>2215</v>
          </cell>
        </row>
        <row r="1713">
          <cell r="A1713">
            <v>2216</v>
          </cell>
        </row>
        <row r="1714">
          <cell r="A1714">
            <v>2217</v>
          </cell>
        </row>
        <row r="1715">
          <cell r="A1715">
            <v>2221</v>
          </cell>
        </row>
        <row r="1716">
          <cell r="A1716">
            <v>2222</v>
          </cell>
        </row>
        <row r="1717">
          <cell r="A1717">
            <v>2224</v>
          </cell>
        </row>
        <row r="1718">
          <cell r="A1718">
            <v>2225</v>
          </cell>
        </row>
        <row r="1719">
          <cell r="A1719">
            <v>2226</v>
          </cell>
        </row>
        <row r="1720">
          <cell r="A1720">
            <v>2227</v>
          </cell>
        </row>
        <row r="1721">
          <cell r="A1721">
            <v>2228</v>
          </cell>
        </row>
        <row r="1722">
          <cell r="A1722">
            <v>2229</v>
          </cell>
        </row>
        <row r="1723">
          <cell r="A1723">
            <v>2230</v>
          </cell>
        </row>
        <row r="1724">
          <cell r="A1724">
            <v>2231</v>
          </cell>
        </row>
        <row r="1725">
          <cell r="A1725">
            <v>2232</v>
          </cell>
        </row>
        <row r="1726">
          <cell r="A1726">
            <v>2233</v>
          </cell>
        </row>
        <row r="1727">
          <cell r="A1727">
            <v>2234</v>
          </cell>
        </row>
        <row r="1728">
          <cell r="A1728">
            <v>2235</v>
          </cell>
        </row>
        <row r="1729">
          <cell r="A1729">
            <v>2236</v>
          </cell>
        </row>
        <row r="1730">
          <cell r="A1730">
            <v>2237</v>
          </cell>
        </row>
        <row r="1731">
          <cell r="A1731">
            <v>2238</v>
          </cell>
        </row>
        <row r="1732">
          <cell r="A1732">
            <v>2239</v>
          </cell>
        </row>
        <row r="1733">
          <cell r="A1733">
            <v>2240</v>
          </cell>
        </row>
        <row r="1734">
          <cell r="A1734">
            <v>2241</v>
          </cell>
        </row>
        <row r="1735">
          <cell r="A1735">
            <v>2243</v>
          </cell>
        </row>
        <row r="1736">
          <cell r="A1736">
            <v>2244</v>
          </cell>
        </row>
        <row r="1737">
          <cell r="A1737">
            <v>2245</v>
          </cell>
        </row>
        <row r="1738">
          <cell r="A1738">
            <v>2246</v>
          </cell>
        </row>
        <row r="1739">
          <cell r="A1739">
            <v>2247</v>
          </cell>
        </row>
        <row r="1740">
          <cell r="A1740">
            <v>2248</v>
          </cell>
        </row>
        <row r="1741">
          <cell r="A1741">
            <v>2249</v>
          </cell>
        </row>
        <row r="1742">
          <cell r="A1742">
            <v>2250</v>
          </cell>
        </row>
        <row r="1743">
          <cell r="A1743">
            <v>2251</v>
          </cell>
        </row>
        <row r="1744">
          <cell r="A1744">
            <v>2252</v>
          </cell>
        </row>
        <row r="1745">
          <cell r="A1745">
            <v>2253</v>
          </cell>
        </row>
        <row r="1746">
          <cell r="A1746">
            <v>2254</v>
          </cell>
        </row>
        <row r="1747">
          <cell r="A1747">
            <v>2255</v>
          </cell>
        </row>
        <row r="1748">
          <cell r="A1748">
            <v>2256</v>
          </cell>
        </row>
        <row r="1749">
          <cell r="A1749">
            <v>2257</v>
          </cell>
        </row>
        <row r="1750">
          <cell r="A1750">
            <v>2258</v>
          </cell>
        </row>
        <row r="1751">
          <cell r="A1751">
            <v>2259</v>
          </cell>
        </row>
        <row r="1752">
          <cell r="A1752">
            <v>2260</v>
          </cell>
        </row>
        <row r="1753">
          <cell r="A1753">
            <v>2261</v>
          </cell>
        </row>
        <row r="1754">
          <cell r="A1754">
            <v>2262</v>
          </cell>
        </row>
        <row r="1755">
          <cell r="A1755">
            <v>2263</v>
          </cell>
        </row>
        <row r="1756">
          <cell r="A1756">
            <v>2264</v>
          </cell>
        </row>
        <row r="1757">
          <cell r="A1757">
            <v>2265</v>
          </cell>
        </row>
        <row r="1758">
          <cell r="A1758">
            <v>2266</v>
          </cell>
        </row>
        <row r="1759">
          <cell r="A1759">
            <v>2267</v>
          </cell>
        </row>
        <row r="1760">
          <cell r="A1760">
            <v>2268</v>
          </cell>
        </row>
        <row r="1761">
          <cell r="A1761">
            <v>2269</v>
          </cell>
        </row>
        <row r="1762">
          <cell r="A1762">
            <v>2270</v>
          </cell>
        </row>
        <row r="1763">
          <cell r="A1763">
            <v>2271</v>
          </cell>
        </row>
        <row r="1764">
          <cell r="A1764">
            <v>2272</v>
          </cell>
        </row>
        <row r="1765">
          <cell r="A1765">
            <v>2273</v>
          </cell>
        </row>
        <row r="1766">
          <cell r="A1766">
            <v>2274</v>
          </cell>
        </row>
        <row r="1767">
          <cell r="A1767">
            <v>2275</v>
          </cell>
        </row>
        <row r="1768">
          <cell r="A1768">
            <v>2276</v>
          </cell>
        </row>
        <row r="1769">
          <cell r="A1769">
            <v>2277</v>
          </cell>
        </row>
        <row r="1770">
          <cell r="A1770">
            <v>2278</v>
          </cell>
        </row>
        <row r="1771">
          <cell r="A1771">
            <v>2284</v>
          </cell>
        </row>
        <row r="1772">
          <cell r="A1772">
            <v>2285</v>
          </cell>
        </row>
        <row r="1773">
          <cell r="A1773">
            <v>2286</v>
          </cell>
        </row>
        <row r="1774">
          <cell r="A1774">
            <v>2287</v>
          </cell>
        </row>
        <row r="1775">
          <cell r="A1775">
            <v>2288</v>
          </cell>
        </row>
        <row r="1776">
          <cell r="A1776">
            <v>2289</v>
          </cell>
        </row>
        <row r="1777">
          <cell r="A1777">
            <v>2291</v>
          </cell>
        </row>
        <row r="1778">
          <cell r="A1778">
            <v>2292</v>
          </cell>
        </row>
        <row r="1779">
          <cell r="A1779">
            <v>2293</v>
          </cell>
        </row>
        <row r="1780">
          <cell r="A1780">
            <v>2294</v>
          </cell>
        </row>
        <row r="1781">
          <cell r="A1781">
            <v>2295</v>
          </cell>
        </row>
        <row r="1782">
          <cell r="A1782">
            <v>2296</v>
          </cell>
        </row>
        <row r="1783">
          <cell r="A1783">
            <v>2297</v>
          </cell>
        </row>
        <row r="1784">
          <cell r="A1784">
            <v>2298</v>
          </cell>
        </row>
        <row r="1785">
          <cell r="A1785">
            <v>2299</v>
          </cell>
        </row>
        <row r="1786">
          <cell r="A1786">
            <v>2300</v>
          </cell>
        </row>
        <row r="1787">
          <cell r="A1787">
            <v>2301</v>
          </cell>
        </row>
        <row r="1788">
          <cell r="A1788">
            <v>2302</v>
          </cell>
        </row>
        <row r="1789">
          <cell r="A1789">
            <v>2303</v>
          </cell>
        </row>
        <row r="1790">
          <cell r="A1790">
            <v>2304</v>
          </cell>
        </row>
        <row r="1791">
          <cell r="A1791">
            <v>2305</v>
          </cell>
        </row>
        <row r="1792">
          <cell r="A1792">
            <v>2306</v>
          </cell>
        </row>
        <row r="1793">
          <cell r="A1793">
            <v>2307</v>
          </cell>
        </row>
        <row r="1794">
          <cell r="A1794">
            <v>2308</v>
          </cell>
        </row>
        <row r="1795">
          <cell r="A1795">
            <v>2309</v>
          </cell>
        </row>
        <row r="1796">
          <cell r="A1796">
            <v>2310</v>
          </cell>
        </row>
        <row r="1797">
          <cell r="A1797">
            <v>2311</v>
          </cell>
        </row>
        <row r="1798">
          <cell r="A1798">
            <v>2312</v>
          </cell>
        </row>
        <row r="1799">
          <cell r="A1799">
            <v>2313</v>
          </cell>
        </row>
        <row r="1800">
          <cell r="A1800">
            <v>2314</v>
          </cell>
        </row>
        <row r="1801">
          <cell r="A1801">
            <v>2315</v>
          </cell>
        </row>
        <row r="1802">
          <cell r="A1802">
            <v>2316</v>
          </cell>
        </row>
        <row r="1803">
          <cell r="A1803">
            <v>2317</v>
          </cell>
        </row>
        <row r="1804">
          <cell r="A1804">
            <v>2318</v>
          </cell>
        </row>
        <row r="1805">
          <cell r="A1805">
            <v>2319</v>
          </cell>
        </row>
        <row r="1806">
          <cell r="A1806">
            <v>2320</v>
          </cell>
        </row>
        <row r="1807">
          <cell r="A1807">
            <v>2321</v>
          </cell>
        </row>
        <row r="1808">
          <cell r="A1808">
            <v>2322</v>
          </cell>
        </row>
        <row r="1809">
          <cell r="A1809">
            <v>2323</v>
          </cell>
        </row>
        <row r="1810">
          <cell r="A1810">
            <v>2324</v>
          </cell>
        </row>
        <row r="1811">
          <cell r="A1811">
            <v>2325</v>
          </cell>
        </row>
        <row r="1812">
          <cell r="A1812">
            <v>2326</v>
          </cell>
        </row>
        <row r="1813">
          <cell r="A1813">
            <v>2328</v>
          </cell>
        </row>
        <row r="1814">
          <cell r="A1814">
            <v>2329</v>
          </cell>
        </row>
        <row r="1815">
          <cell r="A1815">
            <v>2330</v>
          </cell>
        </row>
        <row r="1816">
          <cell r="A1816">
            <v>2331</v>
          </cell>
        </row>
        <row r="1817">
          <cell r="A1817">
            <v>2332</v>
          </cell>
        </row>
        <row r="1818">
          <cell r="A1818">
            <v>2333</v>
          </cell>
        </row>
        <row r="1819">
          <cell r="A1819">
            <v>2334</v>
          </cell>
        </row>
        <row r="1820">
          <cell r="A1820">
            <v>2335</v>
          </cell>
        </row>
        <row r="1821">
          <cell r="A1821">
            <v>2336</v>
          </cell>
        </row>
        <row r="1822">
          <cell r="A1822">
            <v>2337</v>
          </cell>
        </row>
        <row r="1823">
          <cell r="A1823">
            <v>2338</v>
          </cell>
        </row>
        <row r="1824">
          <cell r="A1824">
            <v>2339</v>
          </cell>
        </row>
        <row r="1825">
          <cell r="A1825">
            <v>2340</v>
          </cell>
        </row>
        <row r="1826">
          <cell r="A1826">
            <v>2341</v>
          </cell>
        </row>
        <row r="1827">
          <cell r="A1827">
            <v>2342</v>
          </cell>
        </row>
        <row r="1828">
          <cell r="A1828">
            <v>2343</v>
          </cell>
        </row>
        <row r="1829">
          <cell r="A1829">
            <v>2344</v>
          </cell>
        </row>
        <row r="1830">
          <cell r="A1830">
            <v>2345</v>
          </cell>
        </row>
        <row r="1831">
          <cell r="A1831">
            <v>2346</v>
          </cell>
        </row>
        <row r="1832">
          <cell r="A1832">
            <v>2347</v>
          </cell>
        </row>
        <row r="1833">
          <cell r="A1833">
            <v>2348</v>
          </cell>
        </row>
        <row r="1834">
          <cell r="A1834">
            <v>2349</v>
          </cell>
        </row>
        <row r="1835">
          <cell r="A1835">
            <v>2350</v>
          </cell>
        </row>
        <row r="1836">
          <cell r="A1836">
            <v>2351</v>
          </cell>
        </row>
        <row r="1837">
          <cell r="A1837">
            <v>2352</v>
          </cell>
        </row>
        <row r="1838">
          <cell r="A1838">
            <v>2353</v>
          </cell>
        </row>
        <row r="1839">
          <cell r="A1839">
            <v>2354</v>
          </cell>
        </row>
        <row r="1840">
          <cell r="A1840">
            <v>2355</v>
          </cell>
        </row>
        <row r="1841">
          <cell r="A1841">
            <v>2356</v>
          </cell>
        </row>
        <row r="1842">
          <cell r="A1842">
            <v>2357</v>
          </cell>
        </row>
        <row r="1843">
          <cell r="A1843">
            <v>2358</v>
          </cell>
        </row>
        <row r="1844">
          <cell r="A1844">
            <v>2359</v>
          </cell>
        </row>
        <row r="1845">
          <cell r="A1845">
            <v>2365</v>
          </cell>
        </row>
        <row r="1846">
          <cell r="A1846">
            <v>2366</v>
          </cell>
        </row>
        <row r="1847">
          <cell r="A1847">
            <v>2367</v>
          </cell>
        </row>
        <row r="1848">
          <cell r="A1848">
            <v>2369</v>
          </cell>
        </row>
        <row r="1849">
          <cell r="A1849">
            <v>2370</v>
          </cell>
        </row>
        <row r="1850">
          <cell r="A1850">
            <v>2375</v>
          </cell>
        </row>
        <row r="1851">
          <cell r="A1851">
            <v>2378</v>
          </cell>
        </row>
        <row r="1852">
          <cell r="A1852">
            <v>2388</v>
          </cell>
        </row>
        <row r="1853">
          <cell r="A1853">
            <v>2397</v>
          </cell>
        </row>
        <row r="1854">
          <cell r="A1854">
            <v>2398</v>
          </cell>
        </row>
        <row r="1855">
          <cell r="A1855">
            <v>2399</v>
          </cell>
        </row>
        <row r="1856">
          <cell r="A1856">
            <v>2400</v>
          </cell>
        </row>
        <row r="1857">
          <cell r="A1857">
            <v>2401</v>
          </cell>
        </row>
        <row r="1858">
          <cell r="A1858">
            <v>2402</v>
          </cell>
        </row>
        <row r="1859">
          <cell r="A1859">
            <v>2405</v>
          </cell>
        </row>
        <row r="1860">
          <cell r="A1860">
            <v>2415</v>
          </cell>
        </row>
        <row r="1861">
          <cell r="A1861">
            <v>2416</v>
          </cell>
        </row>
        <row r="1862">
          <cell r="A1862">
            <v>2417</v>
          </cell>
        </row>
        <row r="1863">
          <cell r="A1863">
            <v>2424</v>
          </cell>
        </row>
        <row r="1864">
          <cell r="A1864">
            <v>2426</v>
          </cell>
        </row>
        <row r="1865">
          <cell r="A1865">
            <v>2427</v>
          </cell>
        </row>
        <row r="1866">
          <cell r="A1866">
            <v>2428</v>
          </cell>
        </row>
        <row r="1867">
          <cell r="A1867">
            <v>2434</v>
          </cell>
        </row>
        <row r="1868">
          <cell r="A1868">
            <v>2435</v>
          </cell>
        </row>
        <row r="1869">
          <cell r="A1869">
            <v>2436</v>
          </cell>
        </row>
        <row r="1870">
          <cell r="A1870">
            <v>2437</v>
          </cell>
        </row>
        <row r="1871">
          <cell r="A1871">
            <v>2438</v>
          </cell>
        </row>
        <row r="1872">
          <cell r="A1872">
            <v>2439</v>
          </cell>
        </row>
        <row r="1873">
          <cell r="A1873">
            <v>2440</v>
          </cell>
        </row>
        <row r="1874">
          <cell r="A1874">
            <v>2441</v>
          </cell>
        </row>
        <row r="1875">
          <cell r="A1875">
            <v>2442</v>
          </cell>
        </row>
        <row r="1876">
          <cell r="A1876">
            <v>2443</v>
          </cell>
        </row>
        <row r="1877">
          <cell r="A1877">
            <v>2444</v>
          </cell>
        </row>
        <row r="1878">
          <cell r="A1878">
            <v>2445</v>
          </cell>
        </row>
        <row r="1879">
          <cell r="A1879">
            <v>2446</v>
          </cell>
        </row>
        <row r="1880">
          <cell r="A1880">
            <v>2447</v>
          </cell>
        </row>
        <row r="1881">
          <cell r="A1881">
            <v>2448</v>
          </cell>
        </row>
        <row r="1882">
          <cell r="A1882">
            <v>2449</v>
          </cell>
        </row>
        <row r="1883">
          <cell r="A1883">
            <v>2450</v>
          </cell>
        </row>
        <row r="1884">
          <cell r="A1884">
            <v>2451</v>
          </cell>
        </row>
        <row r="1885">
          <cell r="A1885">
            <v>2452</v>
          </cell>
        </row>
        <row r="1886">
          <cell r="A1886">
            <v>2453</v>
          </cell>
        </row>
        <row r="1887">
          <cell r="A1887">
            <v>2455</v>
          </cell>
        </row>
        <row r="1888">
          <cell r="A1888">
            <v>2456</v>
          </cell>
        </row>
        <row r="1889">
          <cell r="A1889">
            <v>2459</v>
          </cell>
        </row>
        <row r="1890">
          <cell r="A1890">
            <v>2462</v>
          </cell>
        </row>
        <row r="1891">
          <cell r="A1891">
            <v>2464</v>
          </cell>
        </row>
        <row r="1892">
          <cell r="A1892">
            <v>2465</v>
          </cell>
        </row>
        <row r="1893">
          <cell r="A1893">
            <v>2466</v>
          </cell>
        </row>
        <row r="1894">
          <cell r="A1894">
            <v>2467</v>
          </cell>
        </row>
        <row r="1895">
          <cell r="A1895">
            <v>2468</v>
          </cell>
        </row>
        <row r="1896">
          <cell r="A1896">
            <v>2469</v>
          </cell>
        </row>
        <row r="1897">
          <cell r="A1897">
            <v>2473</v>
          </cell>
        </row>
        <row r="1898">
          <cell r="A1898">
            <v>2474</v>
          </cell>
        </row>
        <row r="1899">
          <cell r="A1899">
            <v>2475</v>
          </cell>
        </row>
        <row r="1900">
          <cell r="A1900">
            <v>2476</v>
          </cell>
        </row>
        <row r="1901">
          <cell r="A1901">
            <v>2477</v>
          </cell>
        </row>
        <row r="1902">
          <cell r="A1902">
            <v>2478</v>
          </cell>
        </row>
        <row r="1903">
          <cell r="A1903">
            <v>2479</v>
          </cell>
        </row>
        <row r="1904">
          <cell r="A1904">
            <v>2480</v>
          </cell>
        </row>
        <row r="1905">
          <cell r="A1905">
            <v>2481</v>
          </cell>
        </row>
        <row r="1906">
          <cell r="A1906">
            <v>2482</v>
          </cell>
        </row>
        <row r="1907">
          <cell r="A1907">
            <v>2483</v>
          </cell>
        </row>
        <row r="1908">
          <cell r="A1908">
            <v>2484</v>
          </cell>
        </row>
        <row r="1909">
          <cell r="A1909">
            <v>2485</v>
          </cell>
        </row>
        <row r="1910">
          <cell r="A1910">
            <v>2487</v>
          </cell>
        </row>
        <row r="1911">
          <cell r="A1911">
            <v>2488</v>
          </cell>
        </row>
        <row r="1912">
          <cell r="A1912">
            <v>2489</v>
          </cell>
        </row>
        <row r="1913">
          <cell r="A1913">
            <v>2490</v>
          </cell>
        </row>
        <row r="1914">
          <cell r="A1914">
            <v>2491</v>
          </cell>
        </row>
        <row r="1915">
          <cell r="A1915">
            <v>2492</v>
          </cell>
        </row>
        <row r="1916">
          <cell r="A1916">
            <v>2493</v>
          </cell>
        </row>
        <row r="1917">
          <cell r="A1917">
            <v>2494</v>
          </cell>
        </row>
        <row r="1918">
          <cell r="A1918">
            <v>2495</v>
          </cell>
        </row>
        <row r="1919">
          <cell r="A1919">
            <v>2496</v>
          </cell>
        </row>
        <row r="1920">
          <cell r="A1920">
            <v>2497</v>
          </cell>
        </row>
        <row r="1921">
          <cell r="A1921">
            <v>2498</v>
          </cell>
        </row>
        <row r="1922">
          <cell r="A1922">
            <v>2499</v>
          </cell>
        </row>
        <row r="1923">
          <cell r="A1923">
            <v>2501</v>
          </cell>
        </row>
        <row r="1924">
          <cell r="A1924">
            <v>2511</v>
          </cell>
        </row>
        <row r="1925">
          <cell r="A1925">
            <v>2512</v>
          </cell>
        </row>
        <row r="1926">
          <cell r="A1926">
            <v>2513</v>
          </cell>
        </row>
        <row r="1927">
          <cell r="A1927">
            <v>2514</v>
          </cell>
        </row>
        <row r="1928">
          <cell r="A1928">
            <v>2515</v>
          </cell>
        </row>
        <row r="1929">
          <cell r="A1929">
            <v>2517</v>
          </cell>
        </row>
        <row r="1930">
          <cell r="A1930">
            <v>2518</v>
          </cell>
        </row>
        <row r="1931">
          <cell r="A1931">
            <v>2519</v>
          </cell>
        </row>
        <row r="1932">
          <cell r="A1932">
            <v>2520</v>
          </cell>
        </row>
        <row r="1933">
          <cell r="A1933">
            <v>2523</v>
          </cell>
        </row>
        <row r="1934">
          <cell r="A1934">
            <v>2528</v>
          </cell>
        </row>
        <row r="1935">
          <cell r="A1935">
            <v>2529</v>
          </cell>
        </row>
        <row r="1936">
          <cell r="A1936">
            <v>2531</v>
          </cell>
        </row>
        <row r="1937">
          <cell r="A1937">
            <v>2532</v>
          </cell>
        </row>
        <row r="1938">
          <cell r="A1938">
            <v>2534</v>
          </cell>
        </row>
        <row r="1939">
          <cell r="A1939">
            <v>2535</v>
          </cell>
        </row>
        <row r="1940">
          <cell r="A1940">
            <v>2536</v>
          </cell>
        </row>
        <row r="1941">
          <cell r="A1941">
            <v>2537</v>
          </cell>
        </row>
        <row r="1942">
          <cell r="A1942">
            <v>2540</v>
          </cell>
        </row>
        <row r="1943">
          <cell r="A1943">
            <v>2542</v>
          </cell>
        </row>
        <row r="1944">
          <cell r="A1944">
            <v>2543</v>
          </cell>
        </row>
        <row r="1945">
          <cell r="A1945">
            <v>2546</v>
          </cell>
        </row>
        <row r="1946">
          <cell r="A1946">
            <v>2548</v>
          </cell>
        </row>
        <row r="1947">
          <cell r="A1947">
            <v>2549</v>
          </cell>
        </row>
        <row r="1948">
          <cell r="A1948">
            <v>2550</v>
          </cell>
        </row>
        <row r="1949">
          <cell r="A1949">
            <v>2551</v>
          </cell>
        </row>
        <row r="1950">
          <cell r="A1950">
            <v>2552</v>
          </cell>
        </row>
        <row r="1951">
          <cell r="A1951">
            <v>2553</v>
          </cell>
        </row>
        <row r="1952">
          <cell r="A1952">
            <v>2554</v>
          </cell>
        </row>
        <row r="1953">
          <cell r="A1953">
            <v>2555</v>
          </cell>
        </row>
        <row r="1954">
          <cell r="A1954">
            <v>2556</v>
          </cell>
        </row>
        <row r="1955">
          <cell r="A1955">
            <v>2558</v>
          </cell>
        </row>
        <row r="1956">
          <cell r="A1956">
            <v>2559</v>
          </cell>
        </row>
        <row r="1957">
          <cell r="A1957">
            <v>2564</v>
          </cell>
        </row>
        <row r="1958">
          <cell r="A1958">
            <v>2568</v>
          </cell>
        </row>
        <row r="1959">
          <cell r="A1959">
            <v>2569</v>
          </cell>
        </row>
        <row r="1960">
          <cell r="A1960">
            <v>2571</v>
          </cell>
        </row>
        <row r="1961">
          <cell r="A1961">
            <v>2572</v>
          </cell>
        </row>
        <row r="1962">
          <cell r="A1962">
            <v>2575</v>
          </cell>
        </row>
        <row r="1963">
          <cell r="A1963">
            <v>2576</v>
          </cell>
        </row>
        <row r="1964">
          <cell r="A1964">
            <v>2578</v>
          </cell>
        </row>
        <row r="1965">
          <cell r="A1965">
            <v>2581</v>
          </cell>
        </row>
        <row r="1966">
          <cell r="A1966">
            <v>2582</v>
          </cell>
        </row>
        <row r="1967">
          <cell r="A1967">
            <v>2584</v>
          </cell>
        </row>
        <row r="1968">
          <cell r="A1968">
            <v>2588</v>
          </cell>
        </row>
        <row r="1969">
          <cell r="A1969">
            <v>2589</v>
          </cell>
        </row>
        <row r="1970">
          <cell r="A1970">
            <v>2591</v>
          </cell>
        </row>
        <row r="1971">
          <cell r="A1971">
            <v>2592</v>
          </cell>
        </row>
        <row r="1972">
          <cell r="A1972">
            <v>2594</v>
          </cell>
        </row>
        <row r="1973">
          <cell r="A1973">
            <v>2597</v>
          </cell>
        </row>
        <row r="1974">
          <cell r="A1974">
            <v>2598</v>
          </cell>
        </row>
        <row r="1975">
          <cell r="A1975">
            <v>2599</v>
          </cell>
        </row>
        <row r="1976">
          <cell r="A1976">
            <v>2600</v>
          </cell>
        </row>
        <row r="1977">
          <cell r="A1977">
            <v>2602</v>
          </cell>
        </row>
        <row r="1978">
          <cell r="A1978">
            <v>2607</v>
          </cell>
        </row>
        <row r="1979">
          <cell r="A1979">
            <v>2608</v>
          </cell>
        </row>
        <row r="1980">
          <cell r="A1980">
            <v>2609</v>
          </cell>
        </row>
        <row r="1981">
          <cell r="A1981">
            <v>2610</v>
          </cell>
        </row>
        <row r="1982">
          <cell r="A1982">
            <v>2611</v>
          </cell>
        </row>
        <row r="1983">
          <cell r="A1983">
            <v>2612</v>
          </cell>
        </row>
        <row r="1984">
          <cell r="A1984">
            <v>2613</v>
          </cell>
        </row>
        <row r="1985">
          <cell r="A1985">
            <v>2616</v>
          </cell>
        </row>
        <row r="1986">
          <cell r="A1986">
            <v>2617</v>
          </cell>
        </row>
        <row r="1987">
          <cell r="A1987">
            <v>2618</v>
          </cell>
        </row>
        <row r="1988">
          <cell r="A1988">
            <v>2619</v>
          </cell>
        </row>
        <row r="1989">
          <cell r="A1989">
            <v>2620</v>
          </cell>
        </row>
        <row r="1990">
          <cell r="A1990">
            <v>2622</v>
          </cell>
        </row>
        <row r="1991">
          <cell r="A1991">
            <v>2623</v>
          </cell>
        </row>
        <row r="1992">
          <cell r="A1992">
            <v>2624</v>
          </cell>
        </row>
        <row r="1993">
          <cell r="A1993">
            <v>2625</v>
          </cell>
        </row>
        <row r="1994">
          <cell r="A1994">
            <v>2626</v>
          </cell>
        </row>
        <row r="1995">
          <cell r="A1995">
            <v>2627</v>
          </cell>
        </row>
        <row r="1996">
          <cell r="A1996">
            <v>2629</v>
          </cell>
        </row>
        <row r="1997">
          <cell r="A1997">
            <v>2630</v>
          </cell>
        </row>
        <row r="1998">
          <cell r="A1998">
            <v>2631</v>
          </cell>
        </row>
        <row r="1999">
          <cell r="A1999">
            <v>2632</v>
          </cell>
        </row>
        <row r="2000">
          <cell r="A2000">
            <v>2633</v>
          </cell>
        </row>
        <row r="2001">
          <cell r="A2001">
            <v>2634</v>
          </cell>
        </row>
        <row r="2002">
          <cell r="A2002">
            <v>2635</v>
          </cell>
        </row>
        <row r="2003">
          <cell r="A2003">
            <v>2636</v>
          </cell>
        </row>
        <row r="2004">
          <cell r="A2004">
            <v>2637</v>
          </cell>
        </row>
        <row r="2005">
          <cell r="A2005">
            <v>2638</v>
          </cell>
        </row>
        <row r="2006">
          <cell r="A2006">
            <v>2639</v>
          </cell>
        </row>
        <row r="2007">
          <cell r="A2007">
            <v>2640</v>
          </cell>
        </row>
        <row r="2008">
          <cell r="A2008">
            <v>2641</v>
          </cell>
        </row>
        <row r="2009">
          <cell r="A2009">
            <v>2642</v>
          </cell>
        </row>
        <row r="2010">
          <cell r="A2010">
            <v>2643</v>
          </cell>
        </row>
        <row r="2011">
          <cell r="A2011">
            <v>2644</v>
          </cell>
        </row>
        <row r="2012">
          <cell r="A2012">
            <v>2645</v>
          </cell>
        </row>
        <row r="2013">
          <cell r="A2013">
            <v>2646</v>
          </cell>
        </row>
        <row r="2014">
          <cell r="A2014">
            <v>2647</v>
          </cell>
        </row>
        <row r="2015">
          <cell r="A2015">
            <v>2648</v>
          </cell>
        </row>
        <row r="2016">
          <cell r="A2016">
            <v>2649</v>
          </cell>
        </row>
        <row r="2017">
          <cell r="A2017">
            <v>2650</v>
          </cell>
        </row>
        <row r="2018">
          <cell r="A2018">
            <v>2651</v>
          </cell>
        </row>
        <row r="2019">
          <cell r="A2019">
            <v>2652</v>
          </cell>
        </row>
        <row r="2020">
          <cell r="A2020">
            <v>2653</v>
          </cell>
        </row>
        <row r="2021">
          <cell r="A2021">
            <v>2654</v>
          </cell>
        </row>
        <row r="2022">
          <cell r="A2022">
            <v>2655</v>
          </cell>
        </row>
        <row r="2023">
          <cell r="A2023">
            <v>2656</v>
          </cell>
        </row>
        <row r="2024">
          <cell r="A2024">
            <v>2657</v>
          </cell>
        </row>
        <row r="2025">
          <cell r="A2025">
            <v>2658</v>
          </cell>
        </row>
        <row r="2026">
          <cell r="A2026">
            <v>2660</v>
          </cell>
        </row>
        <row r="2027">
          <cell r="A2027">
            <v>2661</v>
          </cell>
        </row>
        <row r="2028">
          <cell r="A2028">
            <v>2662</v>
          </cell>
        </row>
        <row r="2029">
          <cell r="A2029">
            <v>2663</v>
          </cell>
        </row>
        <row r="2030">
          <cell r="A2030">
            <v>2664</v>
          </cell>
        </row>
        <row r="2031">
          <cell r="A2031">
            <v>2665</v>
          </cell>
        </row>
        <row r="2032">
          <cell r="A2032">
            <v>2666</v>
          </cell>
        </row>
        <row r="2033">
          <cell r="A2033">
            <v>2667</v>
          </cell>
        </row>
        <row r="2034">
          <cell r="A2034">
            <v>2669</v>
          </cell>
        </row>
        <row r="2035">
          <cell r="A2035">
            <v>2671</v>
          </cell>
        </row>
        <row r="2036">
          <cell r="A2036">
            <v>2672</v>
          </cell>
        </row>
        <row r="2037">
          <cell r="A2037">
            <v>2674</v>
          </cell>
        </row>
        <row r="2038">
          <cell r="A2038">
            <v>2675</v>
          </cell>
        </row>
        <row r="2039">
          <cell r="A2039">
            <v>2677</v>
          </cell>
        </row>
        <row r="2040">
          <cell r="A2040">
            <v>2679</v>
          </cell>
        </row>
        <row r="2041">
          <cell r="A2041">
            <v>2682</v>
          </cell>
        </row>
        <row r="2042">
          <cell r="A2042">
            <v>2689</v>
          </cell>
        </row>
        <row r="2043">
          <cell r="A2043">
            <v>2690</v>
          </cell>
        </row>
        <row r="2044">
          <cell r="A2044">
            <v>2694</v>
          </cell>
        </row>
        <row r="2045">
          <cell r="A2045">
            <v>2695</v>
          </cell>
        </row>
        <row r="2046">
          <cell r="A2046">
            <v>2696</v>
          </cell>
        </row>
        <row r="2047">
          <cell r="A2047">
            <v>2697</v>
          </cell>
        </row>
        <row r="2048">
          <cell r="A2048">
            <v>2698</v>
          </cell>
        </row>
        <row r="2049">
          <cell r="A2049">
            <v>2699</v>
          </cell>
        </row>
        <row r="2050">
          <cell r="A2050">
            <v>2700</v>
          </cell>
        </row>
        <row r="2051">
          <cell r="A2051">
            <v>2701</v>
          </cell>
        </row>
        <row r="2052">
          <cell r="A2052">
            <v>2702</v>
          </cell>
        </row>
        <row r="2053">
          <cell r="A2053">
            <v>2703</v>
          </cell>
        </row>
        <row r="2054">
          <cell r="A2054">
            <v>2704</v>
          </cell>
        </row>
        <row r="2055">
          <cell r="A2055">
            <v>2705</v>
          </cell>
        </row>
        <row r="2056">
          <cell r="A2056">
            <v>2706</v>
          </cell>
        </row>
        <row r="2057">
          <cell r="A2057">
            <v>2707</v>
          </cell>
        </row>
        <row r="2058">
          <cell r="A2058">
            <v>2708</v>
          </cell>
        </row>
        <row r="2059">
          <cell r="A2059">
            <v>2709</v>
          </cell>
        </row>
        <row r="2060">
          <cell r="A2060">
            <v>2710</v>
          </cell>
        </row>
        <row r="2061">
          <cell r="A2061">
            <v>2711</v>
          </cell>
        </row>
        <row r="2062">
          <cell r="A2062">
            <v>2712</v>
          </cell>
        </row>
        <row r="2063">
          <cell r="A2063">
            <v>2713</v>
          </cell>
        </row>
        <row r="2064">
          <cell r="A2064">
            <v>2715</v>
          </cell>
        </row>
        <row r="2065">
          <cell r="A2065">
            <v>2716</v>
          </cell>
        </row>
        <row r="2066">
          <cell r="A2066">
            <v>2718</v>
          </cell>
        </row>
        <row r="2067">
          <cell r="A2067">
            <v>2719</v>
          </cell>
        </row>
        <row r="2068">
          <cell r="A2068">
            <v>2720</v>
          </cell>
        </row>
        <row r="2069">
          <cell r="A2069">
            <v>2721</v>
          </cell>
        </row>
        <row r="2070">
          <cell r="A2070">
            <v>2722</v>
          </cell>
        </row>
        <row r="2071">
          <cell r="A2071">
            <v>2723</v>
          </cell>
        </row>
        <row r="2072">
          <cell r="A2072">
            <v>2724</v>
          </cell>
        </row>
        <row r="2073">
          <cell r="A2073">
            <v>2725</v>
          </cell>
        </row>
        <row r="2074">
          <cell r="A2074">
            <v>2726</v>
          </cell>
        </row>
        <row r="2075">
          <cell r="A2075">
            <v>2727</v>
          </cell>
        </row>
        <row r="2076">
          <cell r="A2076">
            <v>2728</v>
          </cell>
        </row>
        <row r="2077">
          <cell r="A2077">
            <v>2729</v>
          </cell>
        </row>
        <row r="2078">
          <cell r="A2078">
            <v>2730</v>
          </cell>
        </row>
        <row r="2079">
          <cell r="A2079">
            <v>2731</v>
          </cell>
        </row>
        <row r="2080">
          <cell r="A2080">
            <v>2732</v>
          </cell>
        </row>
        <row r="2081">
          <cell r="A2081">
            <v>2733</v>
          </cell>
        </row>
        <row r="2082">
          <cell r="A2082">
            <v>2734</v>
          </cell>
        </row>
        <row r="2083">
          <cell r="A2083">
            <v>2735</v>
          </cell>
        </row>
        <row r="2084">
          <cell r="A2084">
            <v>2736</v>
          </cell>
        </row>
        <row r="2085">
          <cell r="A2085">
            <v>2737</v>
          </cell>
        </row>
        <row r="2086">
          <cell r="A2086">
            <v>2738</v>
          </cell>
        </row>
        <row r="2087">
          <cell r="A2087">
            <v>2739</v>
          </cell>
        </row>
        <row r="2088">
          <cell r="A2088">
            <v>2740</v>
          </cell>
        </row>
        <row r="2089">
          <cell r="A2089">
            <v>2741</v>
          </cell>
        </row>
        <row r="2090">
          <cell r="A2090">
            <v>2742</v>
          </cell>
        </row>
        <row r="2091">
          <cell r="A2091">
            <v>2743</v>
          </cell>
        </row>
        <row r="2092">
          <cell r="A2092">
            <v>2744</v>
          </cell>
        </row>
        <row r="2093">
          <cell r="A2093">
            <v>2745</v>
          </cell>
        </row>
        <row r="2094">
          <cell r="A2094">
            <v>2746</v>
          </cell>
        </row>
        <row r="2095">
          <cell r="A2095">
            <v>2747</v>
          </cell>
        </row>
        <row r="2096">
          <cell r="A2096">
            <v>2748</v>
          </cell>
        </row>
        <row r="2097">
          <cell r="A2097">
            <v>2751</v>
          </cell>
        </row>
        <row r="2098">
          <cell r="A2098">
            <v>2782</v>
          </cell>
        </row>
        <row r="2099">
          <cell r="A2099">
            <v>2785</v>
          </cell>
        </row>
        <row r="2100">
          <cell r="A2100">
            <v>2786</v>
          </cell>
        </row>
        <row r="2101">
          <cell r="A2101">
            <v>2787</v>
          </cell>
        </row>
        <row r="2102">
          <cell r="A2102">
            <v>2792</v>
          </cell>
        </row>
        <row r="2103">
          <cell r="A2103">
            <v>2793</v>
          </cell>
        </row>
        <row r="2104">
          <cell r="A2104">
            <v>2795</v>
          </cell>
        </row>
        <row r="2105">
          <cell r="A2105">
            <v>2797</v>
          </cell>
        </row>
        <row r="2106">
          <cell r="A2106">
            <v>2798</v>
          </cell>
        </row>
        <row r="2107">
          <cell r="A2107">
            <v>2800</v>
          </cell>
        </row>
        <row r="2108">
          <cell r="A2108">
            <v>2801</v>
          </cell>
        </row>
        <row r="2109">
          <cell r="A2109">
            <v>2802</v>
          </cell>
        </row>
        <row r="2110">
          <cell r="A2110">
            <v>2803</v>
          </cell>
        </row>
        <row r="2111">
          <cell r="A2111">
            <v>2804</v>
          </cell>
        </row>
        <row r="2112">
          <cell r="A2112">
            <v>2805</v>
          </cell>
        </row>
        <row r="2113">
          <cell r="A2113">
            <v>2806</v>
          </cell>
        </row>
        <row r="2114">
          <cell r="A2114">
            <v>2807</v>
          </cell>
        </row>
        <row r="2115">
          <cell r="A2115">
            <v>2808</v>
          </cell>
        </row>
        <row r="2116">
          <cell r="A2116">
            <v>2809</v>
          </cell>
        </row>
        <row r="2117">
          <cell r="A2117">
            <v>2810</v>
          </cell>
        </row>
        <row r="2118">
          <cell r="A2118">
            <v>2811</v>
          </cell>
        </row>
        <row r="2119">
          <cell r="A2119">
            <v>2812</v>
          </cell>
        </row>
        <row r="2120">
          <cell r="A2120">
            <v>2813</v>
          </cell>
        </row>
        <row r="2121">
          <cell r="A2121">
            <v>2814</v>
          </cell>
        </row>
        <row r="2122">
          <cell r="A2122">
            <v>2815</v>
          </cell>
        </row>
        <row r="2123">
          <cell r="A2123">
            <v>2816</v>
          </cell>
        </row>
        <row r="2124">
          <cell r="A2124">
            <v>2817</v>
          </cell>
        </row>
        <row r="2125">
          <cell r="A2125">
            <v>2818</v>
          </cell>
        </row>
        <row r="2126">
          <cell r="A2126">
            <v>2819</v>
          </cell>
        </row>
        <row r="2127">
          <cell r="A2127">
            <v>2820</v>
          </cell>
        </row>
        <row r="2128">
          <cell r="A2128">
            <v>2821</v>
          </cell>
        </row>
        <row r="2129">
          <cell r="A2129">
            <v>2823</v>
          </cell>
        </row>
        <row r="2130">
          <cell r="A2130">
            <v>2824</v>
          </cell>
        </row>
        <row r="2131">
          <cell r="A2131">
            <v>2825</v>
          </cell>
        </row>
        <row r="2132">
          <cell r="A2132">
            <v>2826</v>
          </cell>
        </row>
        <row r="2133">
          <cell r="A2133">
            <v>2827</v>
          </cell>
        </row>
        <row r="2134">
          <cell r="A2134">
            <v>2828</v>
          </cell>
        </row>
        <row r="2135">
          <cell r="A2135">
            <v>2829</v>
          </cell>
        </row>
        <row r="2136">
          <cell r="A2136">
            <v>2830</v>
          </cell>
        </row>
        <row r="2137">
          <cell r="A2137">
            <v>2831</v>
          </cell>
        </row>
        <row r="2138">
          <cell r="A2138">
            <v>2832</v>
          </cell>
        </row>
        <row r="2139">
          <cell r="A2139">
            <v>2833</v>
          </cell>
        </row>
        <row r="2140">
          <cell r="A2140">
            <v>2834</v>
          </cell>
        </row>
        <row r="2141">
          <cell r="A2141">
            <v>2836</v>
          </cell>
        </row>
        <row r="2142">
          <cell r="A2142">
            <v>2837</v>
          </cell>
        </row>
        <row r="2143">
          <cell r="A2143">
            <v>2838</v>
          </cell>
        </row>
        <row r="2144">
          <cell r="A2144">
            <v>2839</v>
          </cell>
        </row>
        <row r="2145">
          <cell r="A2145">
            <v>2840</v>
          </cell>
        </row>
        <row r="2146">
          <cell r="A2146">
            <v>2841</v>
          </cell>
        </row>
        <row r="2147">
          <cell r="A2147">
            <v>2842</v>
          </cell>
        </row>
        <row r="2148">
          <cell r="A2148">
            <v>2843</v>
          </cell>
        </row>
        <row r="2149">
          <cell r="A2149">
            <v>2845</v>
          </cell>
        </row>
        <row r="2150">
          <cell r="A2150">
            <v>2846</v>
          </cell>
        </row>
        <row r="2151">
          <cell r="A2151">
            <v>2847</v>
          </cell>
        </row>
        <row r="2152">
          <cell r="A2152">
            <v>2848</v>
          </cell>
        </row>
        <row r="2153">
          <cell r="A2153">
            <v>2849</v>
          </cell>
        </row>
        <row r="2154">
          <cell r="A2154">
            <v>2850</v>
          </cell>
        </row>
        <row r="2155">
          <cell r="A2155">
            <v>2851</v>
          </cell>
        </row>
        <row r="2156">
          <cell r="A2156">
            <v>2852</v>
          </cell>
        </row>
        <row r="2157">
          <cell r="A2157">
            <v>2853</v>
          </cell>
        </row>
        <row r="2158">
          <cell r="A2158">
            <v>2854</v>
          </cell>
        </row>
        <row r="2159">
          <cell r="A2159">
            <v>2855</v>
          </cell>
        </row>
        <row r="2160">
          <cell r="A2160">
            <v>2856</v>
          </cell>
        </row>
        <row r="2161">
          <cell r="A2161">
            <v>2857</v>
          </cell>
        </row>
        <row r="2162">
          <cell r="A2162">
            <v>2858</v>
          </cell>
        </row>
        <row r="2163">
          <cell r="A2163">
            <v>2859</v>
          </cell>
        </row>
        <row r="2164">
          <cell r="A2164">
            <v>2860</v>
          </cell>
        </row>
        <row r="2165">
          <cell r="A2165">
            <v>2861</v>
          </cell>
        </row>
        <row r="2166">
          <cell r="A2166">
            <v>2862</v>
          </cell>
        </row>
        <row r="2167">
          <cell r="A2167">
            <v>2863</v>
          </cell>
        </row>
        <row r="2168">
          <cell r="A2168">
            <v>2864</v>
          </cell>
        </row>
        <row r="2169">
          <cell r="A2169">
            <v>2865</v>
          </cell>
        </row>
        <row r="2170">
          <cell r="A2170">
            <v>2866</v>
          </cell>
        </row>
        <row r="2171">
          <cell r="A2171">
            <v>2868</v>
          </cell>
        </row>
        <row r="2172">
          <cell r="A2172">
            <v>2869</v>
          </cell>
        </row>
        <row r="2173">
          <cell r="A2173">
            <v>2870</v>
          </cell>
        </row>
        <row r="2174">
          <cell r="A2174">
            <v>2871</v>
          </cell>
        </row>
        <row r="2175">
          <cell r="A2175">
            <v>2872</v>
          </cell>
        </row>
        <row r="2176">
          <cell r="A2176">
            <v>2873</v>
          </cell>
        </row>
        <row r="2177">
          <cell r="A2177">
            <v>2874</v>
          </cell>
        </row>
        <row r="2178">
          <cell r="A2178">
            <v>2875</v>
          </cell>
        </row>
        <row r="2179">
          <cell r="A2179">
            <v>2876</v>
          </cell>
        </row>
        <row r="2180">
          <cell r="A2180">
            <v>2877</v>
          </cell>
        </row>
        <row r="2181">
          <cell r="A2181">
            <v>2878</v>
          </cell>
        </row>
        <row r="2182">
          <cell r="A2182">
            <v>2879</v>
          </cell>
        </row>
        <row r="2183">
          <cell r="A2183">
            <v>2880</v>
          </cell>
        </row>
        <row r="2184">
          <cell r="A2184">
            <v>2881</v>
          </cell>
        </row>
        <row r="2185">
          <cell r="A2185">
            <v>2882</v>
          </cell>
        </row>
        <row r="2186">
          <cell r="A2186">
            <v>2883</v>
          </cell>
        </row>
        <row r="2187">
          <cell r="A2187">
            <v>2884</v>
          </cell>
        </row>
        <row r="2188">
          <cell r="A2188">
            <v>2885</v>
          </cell>
        </row>
        <row r="2189">
          <cell r="A2189">
            <v>2886</v>
          </cell>
        </row>
        <row r="2190">
          <cell r="A2190">
            <v>2887</v>
          </cell>
        </row>
        <row r="2191">
          <cell r="A2191">
            <v>2888</v>
          </cell>
        </row>
        <row r="2192">
          <cell r="A2192">
            <v>2889</v>
          </cell>
        </row>
        <row r="2193">
          <cell r="A2193">
            <v>2890</v>
          </cell>
        </row>
        <row r="2194">
          <cell r="A2194">
            <v>2891</v>
          </cell>
        </row>
        <row r="2195">
          <cell r="A2195">
            <v>2892</v>
          </cell>
        </row>
        <row r="2196">
          <cell r="A2196">
            <v>2893</v>
          </cell>
        </row>
        <row r="2197">
          <cell r="A2197">
            <v>2894</v>
          </cell>
        </row>
        <row r="2198">
          <cell r="A2198">
            <v>2895</v>
          </cell>
        </row>
        <row r="2199">
          <cell r="A2199">
            <v>2896</v>
          </cell>
        </row>
        <row r="2200">
          <cell r="A2200">
            <v>2897</v>
          </cell>
        </row>
        <row r="2201">
          <cell r="A2201">
            <v>2898</v>
          </cell>
        </row>
        <row r="2202">
          <cell r="A2202">
            <v>2899</v>
          </cell>
        </row>
        <row r="2203">
          <cell r="A2203">
            <v>2900</v>
          </cell>
        </row>
        <row r="2204">
          <cell r="A2204">
            <v>2901</v>
          </cell>
        </row>
        <row r="2205">
          <cell r="A2205">
            <v>2902</v>
          </cell>
        </row>
        <row r="2206">
          <cell r="A2206">
            <v>2903</v>
          </cell>
        </row>
        <row r="2207">
          <cell r="A2207">
            <v>2904</v>
          </cell>
        </row>
        <row r="2208">
          <cell r="A2208">
            <v>2905</v>
          </cell>
        </row>
        <row r="2209">
          <cell r="A2209">
            <v>2906</v>
          </cell>
        </row>
        <row r="2210">
          <cell r="A2210">
            <v>2907</v>
          </cell>
        </row>
        <row r="2211">
          <cell r="A2211">
            <v>2908</v>
          </cell>
        </row>
        <row r="2212">
          <cell r="A2212">
            <v>2909</v>
          </cell>
        </row>
        <row r="2213">
          <cell r="A2213">
            <v>2910</v>
          </cell>
        </row>
        <row r="2214">
          <cell r="A2214">
            <v>2911</v>
          </cell>
        </row>
        <row r="2215">
          <cell r="A2215">
            <v>2912</v>
          </cell>
        </row>
        <row r="2216">
          <cell r="A2216">
            <v>2913</v>
          </cell>
        </row>
        <row r="2217">
          <cell r="A2217">
            <v>2914</v>
          </cell>
        </row>
        <row r="2218">
          <cell r="A2218">
            <v>2915</v>
          </cell>
        </row>
        <row r="2219">
          <cell r="A2219">
            <v>2916</v>
          </cell>
        </row>
        <row r="2220">
          <cell r="A2220">
            <v>2917</v>
          </cell>
        </row>
        <row r="2221">
          <cell r="A2221">
            <v>2918</v>
          </cell>
        </row>
        <row r="2222">
          <cell r="A2222">
            <v>2919</v>
          </cell>
        </row>
        <row r="2223">
          <cell r="A2223">
            <v>2920</v>
          </cell>
        </row>
        <row r="2224">
          <cell r="A2224">
            <v>2921</v>
          </cell>
        </row>
        <row r="2225">
          <cell r="A2225">
            <v>2922</v>
          </cell>
        </row>
        <row r="2226">
          <cell r="A2226">
            <v>2923</v>
          </cell>
        </row>
        <row r="2227">
          <cell r="A2227">
            <v>2924</v>
          </cell>
        </row>
        <row r="2228">
          <cell r="A2228">
            <v>2925</v>
          </cell>
        </row>
        <row r="2229">
          <cell r="A2229">
            <v>2926</v>
          </cell>
        </row>
        <row r="2230">
          <cell r="A2230">
            <v>2927</v>
          </cell>
        </row>
        <row r="2231">
          <cell r="A2231">
            <v>2928</v>
          </cell>
        </row>
        <row r="2232">
          <cell r="A2232">
            <v>2929</v>
          </cell>
        </row>
        <row r="2233">
          <cell r="A2233">
            <v>2930</v>
          </cell>
        </row>
        <row r="2234">
          <cell r="A2234">
            <v>2931</v>
          </cell>
        </row>
        <row r="2235">
          <cell r="A2235">
            <v>2932</v>
          </cell>
        </row>
        <row r="2236">
          <cell r="A2236">
            <v>2933</v>
          </cell>
        </row>
        <row r="2237">
          <cell r="A2237">
            <v>2934</v>
          </cell>
        </row>
        <row r="2238">
          <cell r="A2238">
            <v>2935</v>
          </cell>
        </row>
        <row r="2239">
          <cell r="A2239">
            <v>2936</v>
          </cell>
        </row>
        <row r="2240">
          <cell r="A2240">
            <v>2937</v>
          </cell>
        </row>
        <row r="2241">
          <cell r="A2241">
            <v>2938</v>
          </cell>
        </row>
        <row r="2242">
          <cell r="A2242">
            <v>2939</v>
          </cell>
        </row>
        <row r="2243">
          <cell r="A2243">
            <v>2940</v>
          </cell>
        </row>
        <row r="2244">
          <cell r="A2244">
            <v>2941</v>
          </cell>
        </row>
        <row r="2245">
          <cell r="A2245">
            <v>2942</v>
          </cell>
        </row>
        <row r="2246">
          <cell r="A2246">
            <v>2943</v>
          </cell>
        </row>
        <row r="2247">
          <cell r="A2247">
            <v>2944</v>
          </cell>
        </row>
        <row r="2248">
          <cell r="A2248">
            <v>2945</v>
          </cell>
        </row>
        <row r="2249">
          <cell r="A2249">
            <v>2946</v>
          </cell>
        </row>
        <row r="2250">
          <cell r="A2250">
            <v>2947</v>
          </cell>
        </row>
        <row r="2251">
          <cell r="A2251">
            <v>2948</v>
          </cell>
        </row>
        <row r="2252">
          <cell r="A2252">
            <v>2949</v>
          </cell>
        </row>
        <row r="2253">
          <cell r="A2253">
            <v>2950</v>
          </cell>
        </row>
        <row r="2254">
          <cell r="A2254">
            <v>2951</v>
          </cell>
        </row>
        <row r="2255">
          <cell r="A2255">
            <v>2952</v>
          </cell>
        </row>
        <row r="2256">
          <cell r="A2256">
            <v>2953</v>
          </cell>
        </row>
        <row r="2257">
          <cell r="A2257">
            <v>2954</v>
          </cell>
        </row>
        <row r="2258">
          <cell r="A2258">
            <v>2955</v>
          </cell>
        </row>
        <row r="2259">
          <cell r="A2259">
            <v>2956</v>
          </cell>
        </row>
        <row r="2260">
          <cell r="A2260">
            <v>2957</v>
          </cell>
        </row>
        <row r="2261">
          <cell r="A2261">
            <v>2958</v>
          </cell>
        </row>
        <row r="2262">
          <cell r="A2262">
            <v>2959</v>
          </cell>
        </row>
        <row r="2263">
          <cell r="A2263">
            <v>2960</v>
          </cell>
        </row>
        <row r="2264">
          <cell r="A2264">
            <v>2961</v>
          </cell>
        </row>
        <row r="2265">
          <cell r="A2265">
            <v>2962</v>
          </cell>
        </row>
        <row r="2266">
          <cell r="A2266">
            <v>2963</v>
          </cell>
        </row>
        <row r="2267">
          <cell r="A2267">
            <v>2964</v>
          </cell>
        </row>
        <row r="2268">
          <cell r="A2268">
            <v>2965</v>
          </cell>
        </row>
        <row r="2269">
          <cell r="A2269">
            <v>2966</v>
          </cell>
        </row>
        <row r="2270">
          <cell r="A2270">
            <v>2967</v>
          </cell>
        </row>
        <row r="2271">
          <cell r="A2271">
            <v>2968</v>
          </cell>
        </row>
        <row r="2272">
          <cell r="A2272">
            <v>2969</v>
          </cell>
        </row>
        <row r="2273">
          <cell r="A2273">
            <v>2970</v>
          </cell>
        </row>
        <row r="2274">
          <cell r="A2274">
            <v>2971</v>
          </cell>
        </row>
        <row r="2275">
          <cell r="A2275">
            <v>2972</v>
          </cell>
        </row>
        <row r="2276">
          <cell r="A2276">
            <v>2973</v>
          </cell>
        </row>
        <row r="2277">
          <cell r="A2277">
            <v>2974</v>
          </cell>
        </row>
        <row r="2278">
          <cell r="A2278">
            <v>2975</v>
          </cell>
        </row>
        <row r="2279">
          <cell r="A2279">
            <v>2976</v>
          </cell>
        </row>
        <row r="2280">
          <cell r="A2280">
            <v>2977</v>
          </cell>
        </row>
        <row r="2281">
          <cell r="A2281">
            <v>2978</v>
          </cell>
        </row>
        <row r="2282">
          <cell r="A2282">
            <v>2980</v>
          </cell>
        </row>
        <row r="2283">
          <cell r="A2283">
            <v>2983</v>
          </cell>
        </row>
        <row r="2284">
          <cell r="A2284">
            <v>2984</v>
          </cell>
        </row>
        <row r="2285">
          <cell r="A2285">
            <v>2985</v>
          </cell>
        </row>
        <row r="2286">
          <cell r="A2286">
            <v>2986</v>
          </cell>
        </row>
        <row r="2287">
          <cell r="A2287">
            <v>2987</v>
          </cell>
        </row>
        <row r="2288">
          <cell r="A2288">
            <v>2988</v>
          </cell>
        </row>
        <row r="2289">
          <cell r="A2289">
            <v>2989</v>
          </cell>
        </row>
        <row r="2290">
          <cell r="A2290">
            <v>2990</v>
          </cell>
        </row>
        <row r="2291">
          <cell r="A2291">
            <v>2991</v>
          </cell>
        </row>
        <row r="2292">
          <cell r="A2292">
            <v>2992</v>
          </cell>
        </row>
        <row r="2293">
          <cell r="A2293">
            <v>2993</v>
          </cell>
        </row>
        <row r="2294">
          <cell r="A2294">
            <v>2994</v>
          </cell>
        </row>
        <row r="2295">
          <cell r="A2295">
            <v>2995</v>
          </cell>
        </row>
        <row r="2296">
          <cell r="A2296">
            <v>2996</v>
          </cell>
        </row>
        <row r="2297">
          <cell r="A2297">
            <v>2997</v>
          </cell>
        </row>
        <row r="2298">
          <cell r="A2298">
            <v>2998</v>
          </cell>
        </row>
        <row r="2299">
          <cell r="A2299">
            <v>2999</v>
          </cell>
        </row>
        <row r="2300">
          <cell r="A2300">
            <v>3000</v>
          </cell>
        </row>
        <row r="2301">
          <cell r="A2301">
            <v>3001</v>
          </cell>
        </row>
        <row r="2302">
          <cell r="A2302">
            <v>3002</v>
          </cell>
        </row>
        <row r="2303">
          <cell r="A2303">
            <v>3003</v>
          </cell>
        </row>
        <row r="2304">
          <cell r="A2304">
            <v>3004</v>
          </cell>
        </row>
        <row r="2305">
          <cell r="A2305">
            <v>3005</v>
          </cell>
        </row>
        <row r="2306">
          <cell r="A2306">
            <v>3006</v>
          </cell>
        </row>
        <row r="2307">
          <cell r="A2307">
            <v>3007</v>
          </cell>
        </row>
        <row r="2308">
          <cell r="A2308">
            <v>3009</v>
          </cell>
        </row>
        <row r="2309">
          <cell r="A2309">
            <v>3010</v>
          </cell>
        </row>
        <row r="2310">
          <cell r="A2310">
            <v>3011</v>
          </cell>
        </row>
        <row r="2311">
          <cell r="A2311">
            <v>3012</v>
          </cell>
        </row>
        <row r="2312">
          <cell r="A2312">
            <v>3013</v>
          </cell>
        </row>
        <row r="2313">
          <cell r="A2313">
            <v>3014</v>
          </cell>
        </row>
        <row r="2314">
          <cell r="A2314">
            <v>3015</v>
          </cell>
        </row>
        <row r="2315">
          <cell r="A2315">
            <v>3016</v>
          </cell>
        </row>
        <row r="2316">
          <cell r="A2316">
            <v>3017</v>
          </cell>
        </row>
        <row r="2317">
          <cell r="A2317">
            <v>3018</v>
          </cell>
        </row>
        <row r="2318">
          <cell r="A2318">
            <v>3019</v>
          </cell>
        </row>
        <row r="2319">
          <cell r="A2319">
            <v>3020</v>
          </cell>
        </row>
        <row r="2320">
          <cell r="A2320">
            <v>3021</v>
          </cell>
        </row>
        <row r="2321">
          <cell r="A2321">
            <v>3022</v>
          </cell>
        </row>
        <row r="2322">
          <cell r="A2322">
            <v>3023</v>
          </cell>
        </row>
        <row r="2323">
          <cell r="A2323">
            <v>3024</v>
          </cell>
        </row>
        <row r="2324">
          <cell r="A2324">
            <v>3025</v>
          </cell>
        </row>
        <row r="2325">
          <cell r="A2325">
            <v>3027</v>
          </cell>
        </row>
        <row r="2326">
          <cell r="A2326">
            <v>3028</v>
          </cell>
        </row>
        <row r="2327">
          <cell r="A2327">
            <v>3029</v>
          </cell>
        </row>
        <row r="2328">
          <cell r="A2328">
            <v>3030</v>
          </cell>
        </row>
        <row r="2329">
          <cell r="A2329">
            <v>3031</v>
          </cell>
        </row>
        <row r="2330">
          <cell r="A2330">
            <v>3032</v>
          </cell>
        </row>
        <row r="2331">
          <cell r="A2331">
            <v>3033</v>
          </cell>
        </row>
        <row r="2332">
          <cell r="A2332">
            <v>3034</v>
          </cell>
        </row>
        <row r="2333">
          <cell r="A2333">
            <v>3035</v>
          </cell>
        </row>
        <row r="2334">
          <cell r="A2334">
            <v>3036</v>
          </cell>
        </row>
        <row r="2335">
          <cell r="A2335">
            <v>3037</v>
          </cell>
        </row>
        <row r="2336">
          <cell r="A2336">
            <v>3038</v>
          </cell>
        </row>
        <row r="2337">
          <cell r="A2337">
            <v>3039</v>
          </cell>
        </row>
        <row r="2338">
          <cell r="A2338">
            <v>3040</v>
          </cell>
        </row>
        <row r="2339">
          <cell r="A2339">
            <v>3041</v>
          </cell>
        </row>
        <row r="2340">
          <cell r="A2340">
            <v>3042</v>
          </cell>
        </row>
        <row r="2341">
          <cell r="A2341">
            <v>3043</v>
          </cell>
        </row>
        <row r="2342">
          <cell r="A2342">
            <v>3044</v>
          </cell>
        </row>
        <row r="2343">
          <cell r="A2343">
            <v>3045</v>
          </cell>
        </row>
        <row r="2344">
          <cell r="A2344">
            <v>3046</v>
          </cell>
        </row>
        <row r="2345">
          <cell r="A2345">
            <v>3047</v>
          </cell>
        </row>
        <row r="2346">
          <cell r="A2346">
            <v>3048</v>
          </cell>
        </row>
        <row r="2347">
          <cell r="A2347">
            <v>3049</v>
          </cell>
        </row>
        <row r="2348">
          <cell r="A2348">
            <v>3050</v>
          </cell>
        </row>
        <row r="2349">
          <cell r="A2349">
            <v>3051</v>
          </cell>
        </row>
        <row r="2350">
          <cell r="A2350">
            <v>3052</v>
          </cell>
        </row>
        <row r="2351">
          <cell r="A2351">
            <v>3053</v>
          </cell>
        </row>
        <row r="2352">
          <cell r="A2352">
            <v>3054</v>
          </cell>
        </row>
        <row r="2353">
          <cell r="A2353">
            <v>3055</v>
          </cell>
        </row>
        <row r="2354">
          <cell r="A2354">
            <v>3056</v>
          </cell>
        </row>
        <row r="2355">
          <cell r="A2355">
            <v>3057</v>
          </cell>
        </row>
        <row r="2356">
          <cell r="A2356">
            <v>3058</v>
          </cell>
        </row>
        <row r="2357">
          <cell r="A2357">
            <v>3060</v>
          </cell>
        </row>
        <row r="2358">
          <cell r="A2358">
            <v>3061</v>
          </cell>
        </row>
        <row r="2359">
          <cell r="A2359">
            <v>3062</v>
          </cell>
        </row>
        <row r="2360">
          <cell r="A2360">
            <v>3063</v>
          </cell>
        </row>
        <row r="2361">
          <cell r="A2361">
            <v>3064</v>
          </cell>
        </row>
        <row r="2362">
          <cell r="A2362">
            <v>3065</v>
          </cell>
        </row>
        <row r="2363">
          <cell r="A2363">
            <v>3066</v>
          </cell>
        </row>
        <row r="2364">
          <cell r="A2364">
            <v>3067</v>
          </cell>
        </row>
        <row r="2365">
          <cell r="A2365">
            <v>3068</v>
          </cell>
        </row>
        <row r="2366">
          <cell r="A2366">
            <v>3069</v>
          </cell>
        </row>
        <row r="2367">
          <cell r="A2367">
            <v>3070</v>
          </cell>
        </row>
        <row r="2368">
          <cell r="A2368">
            <v>3071</v>
          </cell>
        </row>
        <row r="2369">
          <cell r="A2369">
            <v>3072</v>
          </cell>
        </row>
        <row r="2370">
          <cell r="A2370">
            <v>3073</v>
          </cell>
        </row>
        <row r="2371">
          <cell r="A2371">
            <v>3074</v>
          </cell>
        </row>
        <row r="2372">
          <cell r="A2372">
            <v>3076</v>
          </cell>
        </row>
        <row r="2373">
          <cell r="A2373">
            <v>3077</v>
          </cell>
        </row>
        <row r="2374">
          <cell r="A2374">
            <v>3078</v>
          </cell>
        </row>
        <row r="2375">
          <cell r="A2375">
            <v>3079</v>
          </cell>
        </row>
        <row r="2376">
          <cell r="A2376">
            <v>3080</v>
          </cell>
        </row>
        <row r="2377">
          <cell r="A2377">
            <v>3081</v>
          </cell>
        </row>
        <row r="2378">
          <cell r="A2378">
            <v>3082</v>
          </cell>
        </row>
        <row r="2379">
          <cell r="A2379">
            <v>3083</v>
          </cell>
        </row>
        <row r="2380">
          <cell r="A2380">
            <v>3084</v>
          </cell>
        </row>
        <row r="2381">
          <cell r="A2381">
            <v>3085</v>
          </cell>
        </row>
        <row r="2382">
          <cell r="A2382">
            <v>3086</v>
          </cell>
        </row>
        <row r="2383">
          <cell r="A2383">
            <v>3087</v>
          </cell>
        </row>
        <row r="2384">
          <cell r="A2384">
            <v>3088</v>
          </cell>
        </row>
        <row r="2385">
          <cell r="A2385">
            <v>3089</v>
          </cell>
        </row>
        <row r="2386">
          <cell r="A2386">
            <v>3091</v>
          </cell>
        </row>
        <row r="2387">
          <cell r="A2387">
            <v>3092</v>
          </cell>
        </row>
        <row r="2388">
          <cell r="A2388">
            <v>3093</v>
          </cell>
        </row>
        <row r="2389">
          <cell r="A2389">
            <v>3094</v>
          </cell>
        </row>
        <row r="2390">
          <cell r="A2390">
            <v>3095</v>
          </cell>
        </row>
        <row r="2391">
          <cell r="A2391">
            <v>3096</v>
          </cell>
        </row>
        <row r="2392">
          <cell r="A2392">
            <v>3097</v>
          </cell>
        </row>
        <row r="2393">
          <cell r="A2393">
            <v>3098</v>
          </cell>
        </row>
        <row r="2394">
          <cell r="A2394">
            <v>3099</v>
          </cell>
        </row>
        <row r="2395">
          <cell r="A2395">
            <v>3100</v>
          </cell>
        </row>
        <row r="2396">
          <cell r="A2396">
            <v>3101</v>
          </cell>
        </row>
        <row r="2397">
          <cell r="A2397">
            <v>3102</v>
          </cell>
        </row>
        <row r="2398">
          <cell r="A2398">
            <v>3103</v>
          </cell>
        </row>
        <row r="2399">
          <cell r="A2399">
            <v>3104</v>
          </cell>
        </row>
        <row r="2400">
          <cell r="A2400">
            <v>3105</v>
          </cell>
        </row>
        <row r="2401">
          <cell r="A2401">
            <v>3106</v>
          </cell>
        </row>
        <row r="2402">
          <cell r="A2402">
            <v>3107</v>
          </cell>
        </row>
        <row r="2403">
          <cell r="A2403">
            <v>3108</v>
          </cell>
        </row>
        <row r="2404">
          <cell r="A2404">
            <v>3109</v>
          </cell>
        </row>
        <row r="2405">
          <cell r="A2405">
            <v>3110</v>
          </cell>
        </row>
        <row r="2406">
          <cell r="A2406">
            <v>3111</v>
          </cell>
        </row>
        <row r="2407">
          <cell r="A2407">
            <v>3112</v>
          </cell>
        </row>
        <row r="2408">
          <cell r="A2408">
            <v>3113</v>
          </cell>
        </row>
        <row r="2409">
          <cell r="A2409">
            <v>3114</v>
          </cell>
        </row>
        <row r="2410">
          <cell r="A2410">
            <v>3115</v>
          </cell>
        </row>
        <row r="2411">
          <cell r="A2411">
            <v>3116</v>
          </cell>
        </row>
        <row r="2412">
          <cell r="A2412">
            <v>3117</v>
          </cell>
        </row>
        <row r="2413">
          <cell r="A2413">
            <v>3118</v>
          </cell>
        </row>
        <row r="2414">
          <cell r="A2414">
            <v>3119</v>
          </cell>
        </row>
        <row r="2415">
          <cell r="A2415">
            <v>3120</v>
          </cell>
        </row>
        <row r="2416">
          <cell r="A2416">
            <v>3121</v>
          </cell>
        </row>
        <row r="2417">
          <cell r="A2417">
            <v>3122</v>
          </cell>
        </row>
        <row r="2418">
          <cell r="A2418">
            <v>3123</v>
          </cell>
        </row>
        <row r="2419">
          <cell r="A2419">
            <v>3124</v>
          </cell>
        </row>
        <row r="2420">
          <cell r="A2420">
            <v>3125</v>
          </cell>
        </row>
        <row r="2421">
          <cell r="A2421">
            <v>3126</v>
          </cell>
        </row>
        <row r="2422">
          <cell r="A2422">
            <v>3127</v>
          </cell>
        </row>
        <row r="2423">
          <cell r="A2423">
            <v>3128</v>
          </cell>
        </row>
        <row r="2424">
          <cell r="A2424">
            <v>3129</v>
          </cell>
        </row>
        <row r="2425">
          <cell r="A2425">
            <v>3130</v>
          </cell>
        </row>
        <row r="2426">
          <cell r="A2426">
            <v>3131</v>
          </cell>
        </row>
        <row r="2427">
          <cell r="A2427">
            <v>3132</v>
          </cell>
        </row>
        <row r="2428">
          <cell r="A2428">
            <v>3133</v>
          </cell>
        </row>
        <row r="2429">
          <cell r="A2429">
            <v>3134</v>
          </cell>
        </row>
        <row r="2430">
          <cell r="A2430">
            <v>3135</v>
          </cell>
        </row>
        <row r="2431">
          <cell r="A2431">
            <v>3136</v>
          </cell>
        </row>
        <row r="2432">
          <cell r="A2432">
            <v>3137</v>
          </cell>
        </row>
        <row r="2433">
          <cell r="A2433">
            <v>3138</v>
          </cell>
        </row>
        <row r="2434">
          <cell r="A2434">
            <v>3139</v>
          </cell>
        </row>
        <row r="2435">
          <cell r="A2435">
            <v>3140</v>
          </cell>
        </row>
        <row r="2436">
          <cell r="A2436">
            <v>3141</v>
          </cell>
        </row>
        <row r="2437">
          <cell r="A2437">
            <v>3142</v>
          </cell>
        </row>
        <row r="2438">
          <cell r="A2438">
            <v>3143</v>
          </cell>
        </row>
        <row r="2439">
          <cell r="A2439">
            <v>3144</v>
          </cell>
        </row>
        <row r="2440">
          <cell r="A2440">
            <v>3145</v>
          </cell>
        </row>
        <row r="2441">
          <cell r="A2441">
            <v>3146</v>
          </cell>
        </row>
        <row r="2442">
          <cell r="A2442">
            <v>3147</v>
          </cell>
        </row>
        <row r="2443">
          <cell r="A2443">
            <v>3148</v>
          </cell>
        </row>
        <row r="2444">
          <cell r="A2444">
            <v>3149</v>
          </cell>
        </row>
        <row r="2445">
          <cell r="A2445">
            <v>3150</v>
          </cell>
        </row>
        <row r="2446">
          <cell r="A2446">
            <v>3151</v>
          </cell>
        </row>
        <row r="2447">
          <cell r="A2447">
            <v>3152</v>
          </cell>
        </row>
        <row r="2448">
          <cell r="A2448">
            <v>3153</v>
          </cell>
        </row>
        <row r="2449">
          <cell r="A2449">
            <v>3154</v>
          </cell>
        </row>
        <row r="2450">
          <cell r="A2450">
            <v>3155</v>
          </cell>
        </row>
        <row r="2451">
          <cell r="A2451">
            <v>3156</v>
          </cell>
        </row>
        <row r="2452">
          <cell r="A2452">
            <v>3157</v>
          </cell>
        </row>
        <row r="2453">
          <cell r="A2453">
            <v>3158</v>
          </cell>
        </row>
        <row r="2454">
          <cell r="A2454">
            <v>3159</v>
          </cell>
        </row>
        <row r="2455">
          <cell r="A2455">
            <v>3160</v>
          </cell>
        </row>
        <row r="2456">
          <cell r="A2456">
            <v>3161</v>
          </cell>
        </row>
        <row r="2457">
          <cell r="A2457">
            <v>3162</v>
          </cell>
        </row>
        <row r="2458">
          <cell r="A2458">
            <v>3163</v>
          </cell>
        </row>
        <row r="2459">
          <cell r="A2459">
            <v>3164</v>
          </cell>
        </row>
        <row r="2460">
          <cell r="A2460">
            <v>3165</v>
          </cell>
        </row>
        <row r="2461">
          <cell r="A2461">
            <v>3166</v>
          </cell>
        </row>
        <row r="2462">
          <cell r="A2462">
            <v>3167</v>
          </cell>
        </row>
        <row r="2463">
          <cell r="A2463">
            <v>3168</v>
          </cell>
        </row>
        <row r="2464">
          <cell r="A2464">
            <v>3169</v>
          </cell>
        </row>
        <row r="2465">
          <cell r="A2465">
            <v>3170</v>
          </cell>
        </row>
        <row r="2466">
          <cell r="A2466">
            <v>3171</v>
          </cell>
        </row>
        <row r="2467">
          <cell r="A2467">
            <v>3173</v>
          </cell>
        </row>
        <row r="2468">
          <cell r="A2468">
            <v>3174</v>
          </cell>
        </row>
        <row r="2469">
          <cell r="A2469">
            <v>3176</v>
          </cell>
        </row>
        <row r="2470">
          <cell r="A2470">
            <v>3177</v>
          </cell>
        </row>
        <row r="2471">
          <cell r="A2471">
            <v>3179</v>
          </cell>
        </row>
        <row r="2472">
          <cell r="A2472">
            <v>3180</v>
          </cell>
        </row>
        <row r="2473">
          <cell r="A2473">
            <v>3181</v>
          </cell>
        </row>
        <row r="2474">
          <cell r="A2474">
            <v>3182</v>
          </cell>
        </row>
        <row r="2475">
          <cell r="A2475">
            <v>3183</v>
          </cell>
        </row>
        <row r="2476">
          <cell r="A2476">
            <v>3184</v>
          </cell>
        </row>
        <row r="2477">
          <cell r="A2477">
            <v>3185</v>
          </cell>
        </row>
        <row r="2478">
          <cell r="A2478">
            <v>3188</v>
          </cell>
        </row>
        <row r="2479">
          <cell r="A2479">
            <v>3189</v>
          </cell>
        </row>
        <row r="2480">
          <cell r="A2480">
            <v>3190</v>
          </cell>
        </row>
        <row r="2481">
          <cell r="A2481">
            <v>3192</v>
          </cell>
        </row>
        <row r="2482">
          <cell r="A2482">
            <v>3193</v>
          </cell>
        </row>
        <row r="2483">
          <cell r="A2483">
            <v>3194</v>
          </cell>
        </row>
        <row r="2484">
          <cell r="A2484">
            <v>3196</v>
          </cell>
        </row>
        <row r="2485">
          <cell r="A2485">
            <v>3198</v>
          </cell>
        </row>
        <row r="2486">
          <cell r="A2486">
            <v>3199</v>
          </cell>
        </row>
        <row r="2487">
          <cell r="A2487">
            <v>3200</v>
          </cell>
        </row>
        <row r="2488">
          <cell r="A2488">
            <v>3201</v>
          </cell>
        </row>
        <row r="2489">
          <cell r="A2489">
            <v>3202</v>
          </cell>
        </row>
        <row r="2490">
          <cell r="A2490">
            <v>3203</v>
          </cell>
        </row>
        <row r="2491">
          <cell r="A2491">
            <v>3204</v>
          </cell>
        </row>
        <row r="2492">
          <cell r="A2492">
            <v>3205</v>
          </cell>
        </row>
        <row r="2493">
          <cell r="A2493">
            <v>3206</v>
          </cell>
        </row>
        <row r="2494">
          <cell r="A2494">
            <v>3208</v>
          </cell>
        </row>
        <row r="2495">
          <cell r="A2495">
            <v>3210</v>
          </cell>
        </row>
        <row r="2496">
          <cell r="A2496">
            <v>3212</v>
          </cell>
        </row>
        <row r="2497">
          <cell r="A2497">
            <v>3213</v>
          </cell>
        </row>
        <row r="2498">
          <cell r="A2498">
            <v>3214</v>
          </cell>
        </row>
        <row r="2499">
          <cell r="A2499">
            <v>3215</v>
          </cell>
        </row>
        <row r="2500">
          <cell r="A2500">
            <v>3217</v>
          </cell>
        </row>
        <row r="2501">
          <cell r="A2501">
            <v>3219</v>
          </cell>
        </row>
        <row r="2502">
          <cell r="A2502">
            <v>3220</v>
          </cell>
        </row>
        <row r="2503">
          <cell r="A2503">
            <v>3221</v>
          </cell>
        </row>
        <row r="2504">
          <cell r="A2504">
            <v>3222</v>
          </cell>
        </row>
        <row r="2505">
          <cell r="A2505">
            <v>3223</v>
          </cell>
        </row>
        <row r="2506">
          <cell r="A2506">
            <v>3224</v>
          </cell>
        </row>
        <row r="2507">
          <cell r="A2507">
            <v>3225</v>
          </cell>
        </row>
        <row r="2508">
          <cell r="A2508">
            <v>3226</v>
          </cell>
        </row>
        <row r="2509">
          <cell r="A2509">
            <v>3227</v>
          </cell>
        </row>
        <row r="2510">
          <cell r="A2510">
            <v>3229</v>
          </cell>
        </row>
        <row r="2511">
          <cell r="A2511">
            <v>3230</v>
          </cell>
        </row>
        <row r="2512">
          <cell r="A2512">
            <v>3232</v>
          </cell>
        </row>
        <row r="2513">
          <cell r="A2513">
            <v>3233</v>
          </cell>
        </row>
        <row r="2514">
          <cell r="A2514">
            <v>3234</v>
          </cell>
        </row>
        <row r="2515">
          <cell r="A2515">
            <v>3235</v>
          </cell>
        </row>
        <row r="2516">
          <cell r="A2516">
            <v>3236</v>
          </cell>
        </row>
        <row r="2517">
          <cell r="A2517">
            <v>3237</v>
          </cell>
        </row>
        <row r="2518">
          <cell r="A2518">
            <v>3240</v>
          </cell>
        </row>
        <row r="2519">
          <cell r="A2519">
            <v>3242</v>
          </cell>
        </row>
        <row r="2520">
          <cell r="A2520">
            <v>3243</v>
          </cell>
        </row>
        <row r="2521">
          <cell r="A2521">
            <v>3244</v>
          </cell>
        </row>
        <row r="2522">
          <cell r="A2522">
            <v>3245</v>
          </cell>
        </row>
        <row r="2523">
          <cell r="A2523">
            <v>3246</v>
          </cell>
        </row>
        <row r="2524">
          <cell r="A2524">
            <v>3247</v>
          </cell>
        </row>
        <row r="2525">
          <cell r="A2525">
            <v>3249</v>
          </cell>
        </row>
        <row r="2526">
          <cell r="A2526">
            <v>3250</v>
          </cell>
        </row>
        <row r="2527">
          <cell r="A2527">
            <v>3251</v>
          </cell>
        </row>
        <row r="2528">
          <cell r="A2528">
            <v>3252</v>
          </cell>
        </row>
        <row r="2529">
          <cell r="A2529">
            <v>3253</v>
          </cell>
        </row>
        <row r="2530">
          <cell r="A2530">
            <v>3254</v>
          </cell>
        </row>
        <row r="2531">
          <cell r="A2531">
            <v>3255</v>
          </cell>
        </row>
        <row r="2532">
          <cell r="A2532">
            <v>3257</v>
          </cell>
        </row>
        <row r="2533">
          <cell r="A2533">
            <v>3259</v>
          </cell>
        </row>
        <row r="2534">
          <cell r="A2534">
            <v>3260</v>
          </cell>
        </row>
        <row r="2535">
          <cell r="A2535">
            <v>3261</v>
          </cell>
        </row>
        <row r="2536">
          <cell r="A2536">
            <v>3262</v>
          </cell>
        </row>
        <row r="2537">
          <cell r="A2537">
            <v>3263</v>
          </cell>
        </row>
        <row r="2538">
          <cell r="A2538">
            <v>3266</v>
          </cell>
        </row>
        <row r="2539">
          <cell r="A2539">
            <v>3268</v>
          </cell>
        </row>
        <row r="2540">
          <cell r="A2540">
            <v>3269</v>
          </cell>
        </row>
        <row r="2541">
          <cell r="A2541">
            <v>3270</v>
          </cell>
        </row>
        <row r="2542">
          <cell r="A2542">
            <v>3271</v>
          </cell>
        </row>
        <row r="2543">
          <cell r="A2543">
            <v>3272</v>
          </cell>
        </row>
        <row r="2544">
          <cell r="A2544">
            <v>3274</v>
          </cell>
        </row>
        <row r="2545">
          <cell r="A2545">
            <v>3275</v>
          </cell>
        </row>
        <row r="2546">
          <cell r="A2546">
            <v>3276</v>
          </cell>
        </row>
        <row r="2547">
          <cell r="A2547">
            <v>3277</v>
          </cell>
        </row>
        <row r="2548">
          <cell r="A2548">
            <v>3278</v>
          </cell>
        </row>
        <row r="2549">
          <cell r="A2549">
            <v>3280</v>
          </cell>
        </row>
        <row r="2550">
          <cell r="A2550">
            <v>3281</v>
          </cell>
        </row>
        <row r="2551">
          <cell r="A2551">
            <v>3282</v>
          </cell>
        </row>
        <row r="2552">
          <cell r="A2552">
            <v>3283</v>
          </cell>
        </row>
        <row r="2553">
          <cell r="A2553">
            <v>3284</v>
          </cell>
        </row>
        <row r="2554">
          <cell r="A2554">
            <v>3285</v>
          </cell>
        </row>
        <row r="2555">
          <cell r="A2555">
            <v>3286</v>
          </cell>
        </row>
        <row r="2556">
          <cell r="A2556">
            <v>3287</v>
          </cell>
        </row>
        <row r="2557">
          <cell r="A2557">
            <v>3288</v>
          </cell>
        </row>
        <row r="2558">
          <cell r="A2558">
            <v>3289</v>
          </cell>
        </row>
        <row r="2559">
          <cell r="A2559">
            <v>3290</v>
          </cell>
        </row>
        <row r="2560">
          <cell r="A2560">
            <v>3292</v>
          </cell>
        </row>
        <row r="2561">
          <cell r="A2561">
            <v>3293</v>
          </cell>
        </row>
        <row r="2562">
          <cell r="A2562">
            <v>3294</v>
          </cell>
        </row>
        <row r="2563">
          <cell r="A2563">
            <v>3295</v>
          </cell>
        </row>
        <row r="2564">
          <cell r="A2564">
            <v>3296</v>
          </cell>
        </row>
        <row r="2565">
          <cell r="A2565">
            <v>3297</v>
          </cell>
        </row>
        <row r="2566">
          <cell r="A2566">
            <v>3298</v>
          </cell>
        </row>
        <row r="2567">
          <cell r="A2567">
            <v>3299</v>
          </cell>
        </row>
        <row r="2568">
          <cell r="A2568">
            <v>3301</v>
          </cell>
        </row>
        <row r="2569">
          <cell r="A2569">
            <v>3302</v>
          </cell>
        </row>
        <row r="2570">
          <cell r="A2570">
            <v>3303</v>
          </cell>
        </row>
        <row r="2571">
          <cell r="A2571">
            <v>3304</v>
          </cell>
        </row>
        <row r="2572">
          <cell r="A2572">
            <v>3305</v>
          </cell>
        </row>
        <row r="2573">
          <cell r="A2573">
            <v>3306</v>
          </cell>
        </row>
        <row r="2574">
          <cell r="A2574">
            <v>3307</v>
          </cell>
        </row>
        <row r="2575">
          <cell r="A2575">
            <v>3308</v>
          </cell>
        </row>
        <row r="2576">
          <cell r="A2576">
            <v>3309</v>
          </cell>
        </row>
        <row r="2577">
          <cell r="A2577">
            <v>3310</v>
          </cell>
        </row>
        <row r="2578">
          <cell r="A2578">
            <v>3311</v>
          </cell>
        </row>
        <row r="2579">
          <cell r="A2579">
            <v>3312</v>
          </cell>
        </row>
        <row r="2580">
          <cell r="A2580">
            <v>3313</v>
          </cell>
        </row>
        <row r="2581">
          <cell r="A2581">
            <v>3314</v>
          </cell>
        </row>
        <row r="2582">
          <cell r="A2582">
            <v>3315</v>
          </cell>
        </row>
        <row r="2583">
          <cell r="A2583">
            <v>3316</v>
          </cell>
        </row>
        <row r="2584">
          <cell r="A2584">
            <v>3317</v>
          </cell>
        </row>
        <row r="2585">
          <cell r="A2585">
            <v>3318</v>
          </cell>
        </row>
        <row r="2586">
          <cell r="A2586">
            <v>3320</v>
          </cell>
        </row>
        <row r="2587">
          <cell r="A2587">
            <v>3321</v>
          </cell>
        </row>
        <row r="2588">
          <cell r="A2588">
            <v>3325</v>
          </cell>
        </row>
        <row r="2589">
          <cell r="A2589">
            <v>3326</v>
          </cell>
        </row>
        <row r="2590">
          <cell r="A2590">
            <v>3327</v>
          </cell>
        </row>
        <row r="2591">
          <cell r="A2591">
            <v>3328</v>
          </cell>
        </row>
        <row r="2592">
          <cell r="A2592">
            <v>3329</v>
          </cell>
        </row>
        <row r="2593">
          <cell r="A2593">
            <v>3330</v>
          </cell>
        </row>
        <row r="2594">
          <cell r="A2594">
            <v>3331</v>
          </cell>
        </row>
        <row r="2595">
          <cell r="A2595">
            <v>3332</v>
          </cell>
        </row>
        <row r="2596">
          <cell r="A2596">
            <v>3333</v>
          </cell>
        </row>
        <row r="2597">
          <cell r="A2597">
            <v>3335</v>
          </cell>
        </row>
        <row r="2598">
          <cell r="A2598">
            <v>3336</v>
          </cell>
        </row>
        <row r="2599">
          <cell r="A2599">
            <v>3337</v>
          </cell>
        </row>
        <row r="2600">
          <cell r="A2600">
            <v>3338</v>
          </cell>
        </row>
        <row r="2601">
          <cell r="A2601">
            <v>3339</v>
          </cell>
        </row>
        <row r="2602">
          <cell r="A2602">
            <v>3340</v>
          </cell>
        </row>
        <row r="2603">
          <cell r="A2603">
            <v>3341</v>
          </cell>
        </row>
        <row r="2604">
          <cell r="A2604">
            <v>3345</v>
          </cell>
        </row>
        <row r="2605">
          <cell r="A2605">
            <v>3346</v>
          </cell>
        </row>
        <row r="2606">
          <cell r="A2606">
            <v>3347</v>
          </cell>
        </row>
        <row r="2607">
          <cell r="A2607">
            <v>3348</v>
          </cell>
        </row>
        <row r="2608">
          <cell r="A2608">
            <v>3349</v>
          </cell>
        </row>
        <row r="2609">
          <cell r="A2609">
            <v>3350</v>
          </cell>
        </row>
        <row r="2610">
          <cell r="A2610">
            <v>3351</v>
          </cell>
        </row>
        <row r="2611">
          <cell r="A2611">
            <v>3352</v>
          </cell>
        </row>
        <row r="2612">
          <cell r="A2612">
            <v>3353</v>
          </cell>
        </row>
        <row r="2613">
          <cell r="A2613">
            <v>3355</v>
          </cell>
        </row>
        <row r="2614">
          <cell r="A2614">
            <v>3357</v>
          </cell>
        </row>
        <row r="2615">
          <cell r="A2615">
            <v>3358</v>
          </cell>
        </row>
        <row r="2616">
          <cell r="A2616">
            <v>3359</v>
          </cell>
        </row>
        <row r="2617">
          <cell r="A2617">
            <v>3360</v>
          </cell>
        </row>
        <row r="2618">
          <cell r="A2618">
            <v>3361</v>
          </cell>
        </row>
        <row r="2619">
          <cell r="A2619">
            <v>3385</v>
          </cell>
        </row>
        <row r="2620">
          <cell r="A2620">
            <v>3387</v>
          </cell>
        </row>
        <row r="2621">
          <cell r="A2621">
            <v>3388</v>
          </cell>
        </row>
        <row r="2622">
          <cell r="A2622">
            <v>3389</v>
          </cell>
        </row>
        <row r="2623">
          <cell r="A2623">
            <v>3397</v>
          </cell>
        </row>
        <row r="2624">
          <cell r="A2624">
            <v>3398</v>
          </cell>
        </row>
        <row r="2625">
          <cell r="A2625">
            <v>3400</v>
          </cell>
        </row>
        <row r="2626">
          <cell r="A2626">
            <v>3405</v>
          </cell>
        </row>
        <row r="2627">
          <cell r="A2627">
            <v>3407</v>
          </cell>
        </row>
        <row r="2628">
          <cell r="A2628">
            <v>3409</v>
          </cell>
        </row>
        <row r="2629">
          <cell r="A2629">
            <v>3410</v>
          </cell>
        </row>
        <row r="2630">
          <cell r="A2630">
            <v>3417</v>
          </cell>
        </row>
        <row r="2631">
          <cell r="A2631">
            <v>3418</v>
          </cell>
        </row>
        <row r="2632">
          <cell r="A2632">
            <v>3419</v>
          </cell>
        </row>
        <row r="2633">
          <cell r="A2633">
            <v>3420</v>
          </cell>
        </row>
        <row r="2634">
          <cell r="A2634">
            <v>3421</v>
          </cell>
        </row>
        <row r="2635">
          <cell r="A2635">
            <v>3422</v>
          </cell>
        </row>
        <row r="2636">
          <cell r="A2636">
            <v>3423</v>
          </cell>
        </row>
        <row r="2637">
          <cell r="A2637">
            <v>3424</v>
          </cell>
        </row>
        <row r="2638">
          <cell r="A2638">
            <v>3425</v>
          </cell>
        </row>
        <row r="2639">
          <cell r="A2639">
            <v>3426</v>
          </cell>
        </row>
        <row r="2640">
          <cell r="A2640">
            <v>3427</v>
          </cell>
        </row>
        <row r="2641">
          <cell r="A2641">
            <v>3428</v>
          </cell>
        </row>
        <row r="2642">
          <cell r="A2642">
            <v>3429</v>
          </cell>
        </row>
        <row r="2643">
          <cell r="A2643">
            <v>3430</v>
          </cell>
        </row>
        <row r="2644">
          <cell r="A2644">
            <v>3431</v>
          </cell>
        </row>
        <row r="2645">
          <cell r="A2645">
            <v>3432</v>
          </cell>
        </row>
        <row r="2646">
          <cell r="A2646">
            <v>3433</v>
          </cell>
        </row>
        <row r="2647">
          <cell r="A2647">
            <v>3434</v>
          </cell>
        </row>
        <row r="2648">
          <cell r="A2648">
            <v>3435</v>
          </cell>
        </row>
        <row r="2649">
          <cell r="A2649">
            <v>3436</v>
          </cell>
        </row>
        <row r="2650">
          <cell r="A2650">
            <v>3437</v>
          </cell>
        </row>
        <row r="2651">
          <cell r="A2651">
            <v>3438</v>
          </cell>
        </row>
        <row r="2652">
          <cell r="A2652">
            <v>3439</v>
          </cell>
        </row>
        <row r="2653">
          <cell r="A2653">
            <v>3440</v>
          </cell>
        </row>
        <row r="2654">
          <cell r="A2654">
            <v>3441</v>
          </cell>
        </row>
        <row r="2655">
          <cell r="A2655">
            <v>3442</v>
          </cell>
        </row>
        <row r="2656">
          <cell r="A2656">
            <v>3443</v>
          </cell>
        </row>
        <row r="2657">
          <cell r="A2657">
            <v>3444</v>
          </cell>
        </row>
        <row r="2658">
          <cell r="A2658">
            <v>3445</v>
          </cell>
        </row>
        <row r="2659">
          <cell r="A2659">
            <v>3446</v>
          </cell>
        </row>
        <row r="2660">
          <cell r="A2660">
            <v>3447</v>
          </cell>
        </row>
        <row r="2661">
          <cell r="A2661">
            <v>3448</v>
          </cell>
        </row>
        <row r="2662">
          <cell r="A2662">
            <v>3449</v>
          </cell>
        </row>
        <row r="2663">
          <cell r="A2663">
            <v>3450</v>
          </cell>
        </row>
        <row r="2664">
          <cell r="A2664">
            <v>3451</v>
          </cell>
        </row>
        <row r="2665">
          <cell r="A2665">
            <v>3452</v>
          </cell>
        </row>
        <row r="2666">
          <cell r="A2666">
            <v>3453</v>
          </cell>
        </row>
        <row r="2667">
          <cell r="A2667">
            <v>3454</v>
          </cell>
        </row>
        <row r="2668">
          <cell r="A2668">
            <v>3455</v>
          </cell>
        </row>
        <row r="2669">
          <cell r="A2669">
            <v>3456</v>
          </cell>
        </row>
        <row r="2670">
          <cell r="A2670">
            <v>3458</v>
          </cell>
        </row>
        <row r="2671">
          <cell r="A2671">
            <v>3459</v>
          </cell>
        </row>
        <row r="2672">
          <cell r="A2672">
            <v>3460</v>
          </cell>
        </row>
        <row r="2673">
          <cell r="A2673">
            <v>3461</v>
          </cell>
        </row>
        <row r="2674">
          <cell r="A2674">
            <v>3462</v>
          </cell>
        </row>
        <row r="2675">
          <cell r="A2675">
            <v>3463</v>
          </cell>
        </row>
        <row r="2676">
          <cell r="A2676">
            <v>3464</v>
          </cell>
        </row>
        <row r="2677">
          <cell r="A2677">
            <v>3465</v>
          </cell>
        </row>
        <row r="2678">
          <cell r="A2678">
            <v>3466</v>
          </cell>
        </row>
        <row r="2679">
          <cell r="A2679">
            <v>3467</v>
          </cell>
        </row>
        <row r="2680">
          <cell r="A2680">
            <v>3468</v>
          </cell>
        </row>
        <row r="2681">
          <cell r="A2681">
            <v>3469</v>
          </cell>
        </row>
        <row r="2682">
          <cell r="A2682">
            <v>3470</v>
          </cell>
        </row>
        <row r="2683">
          <cell r="A2683">
            <v>3471</v>
          </cell>
        </row>
        <row r="2684">
          <cell r="A2684">
            <v>3472</v>
          </cell>
        </row>
        <row r="2685">
          <cell r="A2685">
            <v>3473</v>
          </cell>
        </row>
        <row r="2686">
          <cell r="A2686">
            <v>3474</v>
          </cell>
        </row>
        <row r="2687">
          <cell r="A2687">
            <v>3475</v>
          </cell>
        </row>
        <row r="2688">
          <cell r="A2688">
            <v>3476</v>
          </cell>
        </row>
        <row r="2689">
          <cell r="A2689">
            <v>3477</v>
          </cell>
        </row>
        <row r="2690">
          <cell r="A2690">
            <v>3478</v>
          </cell>
        </row>
        <row r="2691">
          <cell r="A2691">
            <v>3479</v>
          </cell>
        </row>
        <row r="2692">
          <cell r="A2692">
            <v>3480</v>
          </cell>
        </row>
        <row r="2693">
          <cell r="A2693">
            <v>3481</v>
          </cell>
        </row>
        <row r="2694">
          <cell r="A2694">
            <v>3482</v>
          </cell>
        </row>
        <row r="2695">
          <cell r="A2695">
            <v>3483</v>
          </cell>
        </row>
        <row r="2696">
          <cell r="A2696">
            <v>3484</v>
          </cell>
        </row>
        <row r="2697">
          <cell r="A2697">
            <v>3485</v>
          </cell>
        </row>
        <row r="2698">
          <cell r="A2698">
            <v>3486</v>
          </cell>
        </row>
        <row r="2699">
          <cell r="A2699">
            <v>3487</v>
          </cell>
        </row>
        <row r="2700">
          <cell r="A2700">
            <v>3488</v>
          </cell>
        </row>
        <row r="2701">
          <cell r="A2701">
            <v>3489</v>
          </cell>
        </row>
        <row r="2702">
          <cell r="A2702">
            <v>3490</v>
          </cell>
        </row>
        <row r="2703">
          <cell r="A2703">
            <v>3491</v>
          </cell>
        </row>
        <row r="2704">
          <cell r="A2704">
            <v>3492</v>
          </cell>
        </row>
        <row r="2705">
          <cell r="A2705">
            <v>3494</v>
          </cell>
        </row>
        <row r="2706">
          <cell r="A2706">
            <v>3495</v>
          </cell>
        </row>
        <row r="2707">
          <cell r="A2707">
            <v>3496</v>
          </cell>
        </row>
        <row r="2708">
          <cell r="A2708">
            <v>3497</v>
          </cell>
        </row>
        <row r="2709">
          <cell r="A2709">
            <v>3498</v>
          </cell>
        </row>
        <row r="2710">
          <cell r="A2710">
            <v>3499</v>
          </cell>
        </row>
        <row r="2711">
          <cell r="A2711">
            <v>3500</v>
          </cell>
        </row>
        <row r="2712">
          <cell r="A2712">
            <v>3501</v>
          </cell>
        </row>
        <row r="2713">
          <cell r="A2713">
            <v>3502</v>
          </cell>
        </row>
        <row r="2714">
          <cell r="A2714">
            <v>3503</v>
          </cell>
        </row>
        <row r="2715">
          <cell r="A2715">
            <v>3504</v>
          </cell>
        </row>
        <row r="2716">
          <cell r="A2716">
            <v>3505</v>
          </cell>
        </row>
        <row r="2717">
          <cell r="A2717">
            <v>3506</v>
          </cell>
        </row>
        <row r="2718">
          <cell r="A2718">
            <v>3507</v>
          </cell>
        </row>
        <row r="2719">
          <cell r="A2719">
            <v>3508</v>
          </cell>
        </row>
        <row r="2720">
          <cell r="A2720">
            <v>3509</v>
          </cell>
        </row>
        <row r="2721">
          <cell r="A2721">
            <v>3510</v>
          </cell>
        </row>
        <row r="2722">
          <cell r="A2722">
            <v>3511</v>
          </cell>
        </row>
        <row r="2723">
          <cell r="A2723">
            <v>3512</v>
          </cell>
        </row>
        <row r="2724">
          <cell r="A2724">
            <v>3513</v>
          </cell>
        </row>
        <row r="2725">
          <cell r="A2725">
            <v>3514</v>
          </cell>
        </row>
        <row r="2726">
          <cell r="A2726">
            <v>3515</v>
          </cell>
        </row>
        <row r="2727">
          <cell r="A2727">
            <v>3516</v>
          </cell>
        </row>
        <row r="2728">
          <cell r="A2728">
            <v>3517</v>
          </cell>
        </row>
        <row r="2729">
          <cell r="A2729">
            <v>3518</v>
          </cell>
        </row>
        <row r="2730">
          <cell r="A2730">
            <v>3519</v>
          </cell>
        </row>
        <row r="2731">
          <cell r="A2731">
            <v>3520</v>
          </cell>
        </row>
        <row r="2732">
          <cell r="A2732">
            <v>3521</v>
          </cell>
        </row>
        <row r="2733">
          <cell r="A2733">
            <v>3522</v>
          </cell>
        </row>
        <row r="2734">
          <cell r="A2734">
            <v>3523</v>
          </cell>
        </row>
        <row r="2735">
          <cell r="A2735">
            <v>3524</v>
          </cell>
        </row>
        <row r="2736">
          <cell r="A2736">
            <v>3525</v>
          </cell>
        </row>
        <row r="2737">
          <cell r="A2737">
            <v>3526</v>
          </cell>
        </row>
        <row r="2738">
          <cell r="A2738">
            <v>3527</v>
          </cell>
        </row>
        <row r="2739">
          <cell r="A2739">
            <v>3528</v>
          </cell>
        </row>
        <row r="2740">
          <cell r="A2740">
            <v>3529</v>
          </cell>
        </row>
        <row r="2741">
          <cell r="A2741">
            <v>3530</v>
          </cell>
        </row>
        <row r="2742">
          <cell r="A2742">
            <v>3531</v>
          </cell>
        </row>
        <row r="2743">
          <cell r="A2743">
            <v>3532</v>
          </cell>
        </row>
        <row r="2744">
          <cell r="A2744">
            <v>3533</v>
          </cell>
        </row>
        <row r="2745">
          <cell r="A2745">
            <v>3534</v>
          </cell>
        </row>
        <row r="2746">
          <cell r="A2746">
            <v>3535</v>
          </cell>
        </row>
        <row r="2747">
          <cell r="A2747">
            <v>3536</v>
          </cell>
        </row>
        <row r="2748">
          <cell r="A2748">
            <v>3537</v>
          </cell>
        </row>
        <row r="2749">
          <cell r="A2749">
            <v>3538</v>
          </cell>
        </row>
        <row r="2750">
          <cell r="A2750">
            <v>3539</v>
          </cell>
        </row>
        <row r="2751">
          <cell r="A2751">
            <v>3540</v>
          </cell>
        </row>
        <row r="2752">
          <cell r="A2752">
            <v>3541</v>
          </cell>
        </row>
        <row r="2753">
          <cell r="A2753">
            <v>3542</v>
          </cell>
        </row>
        <row r="2754">
          <cell r="A2754">
            <v>3543</v>
          </cell>
        </row>
        <row r="2755">
          <cell r="A2755">
            <v>3544</v>
          </cell>
        </row>
        <row r="2756">
          <cell r="A2756">
            <v>3545</v>
          </cell>
        </row>
        <row r="2757">
          <cell r="A2757">
            <v>3546</v>
          </cell>
        </row>
        <row r="2758">
          <cell r="A2758">
            <v>3547</v>
          </cell>
        </row>
        <row r="2759">
          <cell r="A2759">
            <v>3548</v>
          </cell>
        </row>
        <row r="2760">
          <cell r="A2760">
            <v>3549</v>
          </cell>
        </row>
        <row r="2761">
          <cell r="A2761">
            <v>3551</v>
          </cell>
        </row>
        <row r="2762">
          <cell r="A2762">
            <v>3553</v>
          </cell>
        </row>
        <row r="2763">
          <cell r="A2763">
            <v>3554</v>
          </cell>
        </row>
        <row r="2764">
          <cell r="A2764">
            <v>3555</v>
          </cell>
        </row>
        <row r="2765">
          <cell r="A2765">
            <v>3556</v>
          </cell>
        </row>
        <row r="2766">
          <cell r="A2766">
            <v>3557</v>
          </cell>
        </row>
        <row r="2767">
          <cell r="A2767">
            <v>3558</v>
          </cell>
        </row>
        <row r="2768">
          <cell r="A2768">
            <v>3559</v>
          </cell>
        </row>
        <row r="2769">
          <cell r="A2769">
            <v>3560</v>
          </cell>
        </row>
        <row r="2770">
          <cell r="A2770">
            <v>3561</v>
          </cell>
        </row>
        <row r="2771">
          <cell r="A2771">
            <v>3564</v>
          </cell>
        </row>
        <row r="2772">
          <cell r="A2772">
            <v>3565</v>
          </cell>
        </row>
        <row r="2773">
          <cell r="A2773">
            <v>3566</v>
          </cell>
        </row>
        <row r="2774">
          <cell r="A2774">
            <v>3567</v>
          </cell>
        </row>
        <row r="2775">
          <cell r="A2775">
            <v>3568</v>
          </cell>
        </row>
        <row r="2776">
          <cell r="A2776">
            <v>3569</v>
          </cell>
        </row>
        <row r="2777">
          <cell r="A2777">
            <v>3570</v>
          </cell>
        </row>
        <row r="2778">
          <cell r="A2778">
            <v>3571</v>
          </cell>
        </row>
        <row r="2779">
          <cell r="A2779">
            <v>3572</v>
          </cell>
        </row>
        <row r="2780">
          <cell r="A2780">
            <v>3573</v>
          </cell>
        </row>
        <row r="2781">
          <cell r="A2781">
            <v>3574</v>
          </cell>
        </row>
        <row r="2782">
          <cell r="A2782">
            <v>3575</v>
          </cell>
        </row>
        <row r="2783">
          <cell r="A2783">
            <v>3576</v>
          </cell>
        </row>
        <row r="2784">
          <cell r="A2784">
            <v>3577</v>
          </cell>
        </row>
        <row r="2785">
          <cell r="A2785">
            <v>3578</v>
          </cell>
        </row>
        <row r="2786">
          <cell r="A2786">
            <v>3579</v>
          </cell>
        </row>
        <row r="2787">
          <cell r="A2787">
            <v>3581</v>
          </cell>
        </row>
        <row r="2788">
          <cell r="A2788">
            <v>3583</v>
          </cell>
        </row>
        <row r="2789">
          <cell r="A2789">
            <v>3584</v>
          </cell>
        </row>
        <row r="2790">
          <cell r="A2790">
            <v>3585</v>
          </cell>
        </row>
        <row r="2791">
          <cell r="A2791">
            <v>3586</v>
          </cell>
        </row>
        <row r="2792">
          <cell r="A2792">
            <v>3587</v>
          </cell>
        </row>
        <row r="2793">
          <cell r="A2793">
            <v>3588</v>
          </cell>
        </row>
        <row r="2794">
          <cell r="A2794">
            <v>3589</v>
          </cell>
        </row>
        <row r="2795">
          <cell r="A2795">
            <v>3590</v>
          </cell>
        </row>
        <row r="2796">
          <cell r="A2796">
            <v>3591</v>
          </cell>
        </row>
        <row r="2797">
          <cell r="A2797">
            <v>3592</v>
          </cell>
        </row>
        <row r="2798">
          <cell r="A2798">
            <v>3594</v>
          </cell>
        </row>
        <row r="2799">
          <cell r="A2799">
            <v>3595</v>
          </cell>
        </row>
        <row r="2800">
          <cell r="A2800">
            <v>3596</v>
          </cell>
        </row>
        <row r="2801">
          <cell r="A2801">
            <v>3597</v>
          </cell>
        </row>
        <row r="2802">
          <cell r="A2802">
            <v>3599</v>
          </cell>
        </row>
        <row r="2803">
          <cell r="A2803">
            <v>3600</v>
          </cell>
        </row>
        <row r="2804">
          <cell r="A2804">
            <v>3601</v>
          </cell>
        </row>
        <row r="2805">
          <cell r="A2805">
            <v>3602</v>
          </cell>
        </row>
        <row r="2806">
          <cell r="A2806">
            <v>3603</v>
          </cell>
        </row>
        <row r="2807">
          <cell r="A2807">
            <v>3605</v>
          </cell>
        </row>
        <row r="2808">
          <cell r="A2808">
            <v>3606</v>
          </cell>
        </row>
        <row r="2809">
          <cell r="A2809">
            <v>3607</v>
          </cell>
        </row>
        <row r="2810">
          <cell r="A2810">
            <v>3608</v>
          </cell>
        </row>
        <row r="2811">
          <cell r="A2811">
            <v>3609</v>
          </cell>
        </row>
        <row r="2812">
          <cell r="A2812">
            <v>3610</v>
          </cell>
        </row>
        <row r="2813">
          <cell r="A2813">
            <v>3611</v>
          </cell>
        </row>
        <row r="2814">
          <cell r="A2814">
            <v>3612</v>
          </cell>
        </row>
        <row r="2815">
          <cell r="A2815">
            <v>3613</v>
          </cell>
        </row>
        <row r="2816">
          <cell r="A2816">
            <v>3614</v>
          </cell>
        </row>
        <row r="2817">
          <cell r="A2817">
            <v>3615</v>
          </cell>
        </row>
        <row r="2818">
          <cell r="A2818">
            <v>3616</v>
          </cell>
        </row>
        <row r="2819">
          <cell r="A2819">
            <v>3617</v>
          </cell>
        </row>
        <row r="2820">
          <cell r="A2820">
            <v>3618</v>
          </cell>
        </row>
        <row r="2821">
          <cell r="A2821">
            <v>3639</v>
          </cell>
        </row>
        <row r="2822">
          <cell r="A2822">
            <v>3640</v>
          </cell>
        </row>
        <row r="2823">
          <cell r="A2823">
            <v>3641</v>
          </cell>
        </row>
        <row r="2824">
          <cell r="A2824">
            <v>3642</v>
          </cell>
        </row>
        <row r="2825">
          <cell r="A2825">
            <v>3643</v>
          </cell>
        </row>
        <row r="2826">
          <cell r="A2826">
            <v>3644</v>
          </cell>
        </row>
        <row r="2827">
          <cell r="A2827">
            <v>3645</v>
          </cell>
        </row>
        <row r="2828">
          <cell r="A2828">
            <v>3646</v>
          </cell>
        </row>
        <row r="2829">
          <cell r="A2829">
            <v>3647</v>
          </cell>
        </row>
        <row r="2830">
          <cell r="A2830">
            <v>3648</v>
          </cell>
        </row>
        <row r="2831">
          <cell r="A2831">
            <v>3649</v>
          </cell>
        </row>
        <row r="2832">
          <cell r="A2832">
            <v>3650</v>
          </cell>
        </row>
        <row r="2833">
          <cell r="A2833">
            <v>3651</v>
          </cell>
        </row>
        <row r="2834">
          <cell r="A2834">
            <v>3652</v>
          </cell>
        </row>
        <row r="2835">
          <cell r="A2835">
            <v>3654</v>
          </cell>
        </row>
        <row r="2836">
          <cell r="A2836">
            <v>3662</v>
          </cell>
        </row>
        <row r="2837">
          <cell r="A2837">
            <v>3663</v>
          </cell>
        </row>
        <row r="2838">
          <cell r="A2838">
            <v>3664</v>
          </cell>
        </row>
        <row r="2839">
          <cell r="A2839">
            <v>3665</v>
          </cell>
        </row>
        <row r="2840">
          <cell r="A2840">
            <v>3667</v>
          </cell>
        </row>
        <row r="2841">
          <cell r="A2841">
            <v>3668</v>
          </cell>
        </row>
        <row r="2842">
          <cell r="A2842">
            <v>3671</v>
          </cell>
        </row>
        <row r="2843">
          <cell r="A2843">
            <v>3672</v>
          </cell>
        </row>
        <row r="2844">
          <cell r="A2844">
            <v>3673</v>
          </cell>
        </row>
        <row r="2845">
          <cell r="A2845">
            <v>3674</v>
          </cell>
        </row>
        <row r="2846">
          <cell r="A2846">
            <v>3675</v>
          </cell>
        </row>
        <row r="2847">
          <cell r="A2847">
            <v>3676</v>
          </cell>
        </row>
        <row r="2848">
          <cell r="A2848">
            <v>3677</v>
          </cell>
        </row>
        <row r="2849">
          <cell r="A2849">
            <v>3678</v>
          </cell>
        </row>
        <row r="2850">
          <cell r="A2850">
            <v>3679</v>
          </cell>
        </row>
        <row r="2851">
          <cell r="A2851">
            <v>3680</v>
          </cell>
        </row>
        <row r="2852">
          <cell r="A2852">
            <v>3682</v>
          </cell>
        </row>
        <row r="2853">
          <cell r="A2853">
            <v>3684</v>
          </cell>
        </row>
        <row r="2854">
          <cell r="A2854">
            <v>3685</v>
          </cell>
        </row>
        <row r="2855">
          <cell r="A2855">
            <v>3686</v>
          </cell>
        </row>
        <row r="2856">
          <cell r="A2856">
            <v>3687</v>
          </cell>
        </row>
        <row r="2857">
          <cell r="A2857">
            <v>3688</v>
          </cell>
        </row>
        <row r="2858">
          <cell r="A2858">
            <v>3689</v>
          </cell>
        </row>
        <row r="2859">
          <cell r="A2859">
            <v>3690</v>
          </cell>
        </row>
        <row r="2860">
          <cell r="A2860">
            <v>3691</v>
          </cell>
        </row>
        <row r="2861">
          <cell r="A2861">
            <v>3692</v>
          </cell>
        </row>
        <row r="2862">
          <cell r="A2862">
            <v>3693</v>
          </cell>
        </row>
        <row r="2863">
          <cell r="A2863">
            <v>3694</v>
          </cell>
        </row>
        <row r="2864">
          <cell r="A2864">
            <v>3695</v>
          </cell>
        </row>
        <row r="2865">
          <cell r="A2865">
            <v>3696</v>
          </cell>
        </row>
        <row r="2866">
          <cell r="A2866">
            <v>3697</v>
          </cell>
        </row>
        <row r="2867">
          <cell r="A2867">
            <v>3698</v>
          </cell>
        </row>
        <row r="2868">
          <cell r="A2868">
            <v>3699</v>
          </cell>
        </row>
        <row r="2869">
          <cell r="A2869">
            <v>3700</v>
          </cell>
        </row>
        <row r="2870">
          <cell r="A2870">
            <v>3701</v>
          </cell>
        </row>
        <row r="2871">
          <cell r="A2871">
            <v>3702</v>
          </cell>
        </row>
        <row r="2872">
          <cell r="A2872">
            <v>3703</v>
          </cell>
        </row>
        <row r="2873">
          <cell r="A2873">
            <v>3704</v>
          </cell>
        </row>
        <row r="2874">
          <cell r="A2874">
            <v>3706</v>
          </cell>
        </row>
        <row r="2875">
          <cell r="A2875">
            <v>3708</v>
          </cell>
        </row>
        <row r="2876">
          <cell r="A2876">
            <v>3709</v>
          </cell>
        </row>
        <row r="2877">
          <cell r="A2877">
            <v>3710</v>
          </cell>
        </row>
        <row r="2878">
          <cell r="A2878">
            <v>3711</v>
          </cell>
        </row>
        <row r="2879">
          <cell r="A2879">
            <v>3712</v>
          </cell>
        </row>
        <row r="2880">
          <cell r="A2880">
            <v>3713</v>
          </cell>
        </row>
        <row r="2881">
          <cell r="A2881">
            <v>3714</v>
          </cell>
        </row>
        <row r="2882">
          <cell r="A2882">
            <v>3715</v>
          </cell>
        </row>
        <row r="2883">
          <cell r="A2883">
            <v>3716</v>
          </cell>
        </row>
        <row r="2884">
          <cell r="A2884">
            <v>3717</v>
          </cell>
        </row>
        <row r="2885">
          <cell r="A2885">
            <v>3718</v>
          </cell>
        </row>
        <row r="2886">
          <cell r="A2886">
            <v>3719</v>
          </cell>
        </row>
        <row r="2887">
          <cell r="A2887">
            <v>3720</v>
          </cell>
        </row>
        <row r="2888">
          <cell r="A2888">
            <v>3721</v>
          </cell>
        </row>
        <row r="2889">
          <cell r="A2889">
            <v>3722</v>
          </cell>
        </row>
        <row r="2890">
          <cell r="A2890">
            <v>3723</v>
          </cell>
        </row>
        <row r="2891">
          <cell r="A2891">
            <v>3724</v>
          </cell>
        </row>
        <row r="2892">
          <cell r="A2892">
            <v>3725</v>
          </cell>
        </row>
        <row r="2893">
          <cell r="A2893">
            <v>3726</v>
          </cell>
        </row>
        <row r="2894">
          <cell r="A2894">
            <v>3727</v>
          </cell>
        </row>
        <row r="2895">
          <cell r="A2895">
            <v>3728</v>
          </cell>
        </row>
        <row r="2896">
          <cell r="A2896">
            <v>3729</v>
          </cell>
        </row>
        <row r="2897">
          <cell r="A2897">
            <v>3730</v>
          </cell>
        </row>
        <row r="2898">
          <cell r="A2898">
            <v>3731</v>
          </cell>
        </row>
        <row r="2899">
          <cell r="A2899">
            <v>3732</v>
          </cell>
        </row>
        <row r="2900">
          <cell r="A2900">
            <v>3733</v>
          </cell>
        </row>
        <row r="2901">
          <cell r="A2901">
            <v>3734</v>
          </cell>
        </row>
        <row r="2902">
          <cell r="A2902">
            <v>3735</v>
          </cell>
        </row>
        <row r="2903">
          <cell r="A2903">
            <v>3736</v>
          </cell>
        </row>
        <row r="2904">
          <cell r="A2904">
            <v>3737</v>
          </cell>
        </row>
        <row r="2905">
          <cell r="A2905">
            <v>3738</v>
          </cell>
        </row>
        <row r="2906">
          <cell r="A2906">
            <v>3739</v>
          </cell>
        </row>
        <row r="2907">
          <cell r="A2907">
            <v>3740</v>
          </cell>
        </row>
        <row r="2908">
          <cell r="A2908">
            <v>3741</v>
          </cell>
        </row>
        <row r="2909">
          <cell r="A2909">
            <v>3742</v>
          </cell>
        </row>
        <row r="2910">
          <cell r="A2910">
            <v>3743</v>
          </cell>
        </row>
        <row r="2911">
          <cell r="A2911">
            <v>3744</v>
          </cell>
        </row>
        <row r="2912">
          <cell r="A2912">
            <v>3745</v>
          </cell>
        </row>
        <row r="2913">
          <cell r="A2913">
            <v>3746</v>
          </cell>
        </row>
        <row r="2914">
          <cell r="A2914">
            <v>3747</v>
          </cell>
        </row>
        <row r="2915">
          <cell r="A2915">
            <v>3748</v>
          </cell>
        </row>
        <row r="2916">
          <cell r="A2916">
            <v>3749</v>
          </cell>
        </row>
        <row r="2917">
          <cell r="A2917">
            <v>3750</v>
          </cell>
        </row>
        <row r="2918">
          <cell r="A2918">
            <v>3751</v>
          </cell>
        </row>
        <row r="2919">
          <cell r="A2919">
            <v>3752</v>
          </cell>
        </row>
        <row r="2920">
          <cell r="A2920">
            <v>3753</v>
          </cell>
        </row>
        <row r="2921">
          <cell r="A2921">
            <v>3754</v>
          </cell>
        </row>
        <row r="2922">
          <cell r="A2922">
            <v>3755</v>
          </cell>
        </row>
        <row r="2923">
          <cell r="A2923">
            <v>3756</v>
          </cell>
        </row>
        <row r="2924">
          <cell r="A2924">
            <v>3757</v>
          </cell>
        </row>
        <row r="2925">
          <cell r="A2925">
            <v>3758</v>
          </cell>
        </row>
        <row r="2926">
          <cell r="A2926">
            <v>3759</v>
          </cell>
        </row>
        <row r="2927">
          <cell r="A2927">
            <v>3760</v>
          </cell>
        </row>
        <row r="2928">
          <cell r="A2928">
            <v>3761</v>
          </cell>
        </row>
        <row r="2929">
          <cell r="A2929">
            <v>3762</v>
          </cell>
        </row>
        <row r="2930">
          <cell r="A2930">
            <v>3763</v>
          </cell>
        </row>
        <row r="2931">
          <cell r="A2931">
            <v>3764</v>
          </cell>
        </row>
        <row r="2932">
          <cell r="A2932">
            <v>3765</v>
          </cell>
        </row>
        <row r="2933">
          <cell r="A2933">
            <v>3766</v>
          </cell>
        </row>
        <row r="2934">
          <cell r="A2934">
            <v>3767</v>
          </cell>
        </row>
        <row r="2935">
          <cell r="A2935">
            <v>3773</v>
          </cell>
        </row>
        <row r="2936">
          <cell r="A2936">
            <v>3774</v>
          </cell>
        </row>
        <row r="2937">
          <cell r="A2937">
            <v>3775</v>
          </cell>
        </row>
        <row r="2938">
          <cell r="A2938">
            <v>3776</v>
          </cell>
        </row>
        <row r="2939">
          <cell r="A2939">
            <v>3777</v>
          </cell>
        </row>
        <row r="2940">
          <cell r="A2940">
            <v>3778</v>
          </cell>
        </row>
        <row r="2941">
          <cell r="A2941">
            <v>3779</v>
          </cell>
        </row>
        <row r="2942">
          <cell r="A2942">
            <v>3780</v>
          </cell>
        </row>
        <row r="2943">
          <cell r="A2943">
            <v>3781</v>
          </cell>
        </row>
        <row r="2944">
          <cell r="A2944">
            <v>3782</v>
          </cell>
        </row>
        <row r="2945">
          <cell r="A2945">
            <v>3783</v>
          </cell>
        </row>
        <row r="2946">
          <cell r="A2946">
            <v>3784</v>
          </cell>
        </row>
        <row r="2947">
          <cell r="A2947">
            <v>3785</v>
          </cell>
        </row>
        <row r="2948">
          <cell r="A2948">
            <v>3786</v>
          </cell>
        </row>
        <row r="2949">
          <cell r="A2949">
            <v>3787</v>
          </cell>
        </row>
        <row r="2950">
          <cell r="A2950">
            <v>3788</v>
          </cell>
        </row>
        <row r="2951">
          <cell r="A2951">
            <v>3789</v>
          </cell>
        </row>
        <row r="2952">
          <cell r="A2952">
            <v>3790</v>
          </cell>
        </row>
        <row r="2953">
          <cell r="A2953">
            <v>3791</v>
          </cell>
        </row>
        <row r="2954">
          <cell r="A2954">
            <v>3792</v>
          </cell>
        </row>
        <row r="2955">
          <cell r="A2955">
            <v>3793</v>
          </cell>
        </row>
        <row r="2956">
          <cell r="A2956">
            <v>3794</v>
          </cell>
        </row>
        <row r="2957">
          <cell r="A2957">
            <v>3795</v>
          </cell>
        </row>
        <row r="2958">
          <cell r="A2958">
            <v>3796</v>
          </cell>
        </row>
        <row r="2959">
          <cell r="A2959">
            <v>3797</v>
          </cell>
        </row>
        <row r="2960">
          <cell r="A2960">
            <v>3800</v>
          </cell>
        </row>
        <row r="2961">
          <cell r="A2961">
            <v>3801</v>
          </cell>
        </row>
        <row r="2962">
          <cell r="A2962">
            <v>3802</v>
          </cell>
        </row>
        <row r="2963">
          <cell r="A2963">
            <v>3804</v>
          </cell>
        </row>
        <row r="2964">
          <cell r="A2964">
            <v>3805</v>
          </cell>
        </row>
        <row r="2965">
          <cell r="A2965">
            <v>3806</v>
          </cell>
        </row>
        <row r="2966">
          <cell r="A2966">
            <v>3807</v>
          </cell>
        </row>
        <row r="2967">
          <cell r="A2967">
            <v>3808</v>
          </cell>
        </row>
        <row r="2968">
          <cell r="A2968">
            <v>3809</v>
          </cell>
        </row>
        <row r="2969">
          <cell r="A2969">
            <v>3810</v>
          </cell>
        </row>
        <row r="2970">
          <cell r="A2970">
            <v>3811</v>
          </cell>
        </row>
        <row r="2971">
          <cell r="A2971">
            <v>3812</v>
          </cell>
        </row>
        <row r="2972">
          <cell r="A2972">
            <v>3813</v>
          </cell>
        </row>
        <row r="2973">
          <cell r="A2973">
            <v>3814</v>
          </cell>
        </row>
        <row r="2974">
          <cell r="A2974">
            <v>3815</v>
          </cell>
        </row>
        <row r="2975">
          <cell r="A2975">
            <v>3816</v>
          </cell>
        </row>
        <row r="2976">
          <cell r="A2976">
            <v>3817</v>
          </cell>
        </row>
        <row r="2977">
          <cell r="A2977">
            <v>3818</v>
          </cell>
        </row>
        <row r="2978">
          <cell r="A2978">
            <v>3819</v>
          </cell>
        </row>
        <row r="2979">
          <cell r="A2979">
            <v>3820</v>
          </cell>
        </row>
        <row r="2980">
          <cell r="A2980">
            <v>3822</v>
          </cell>
        </row>
        <row r="2981">
          <cell r="A2981">
            <v>3823</v>
          </cell>
        </row>
        <row r="2982">
          <cell r="A2982">
            <v>3824</v>
          </cell>
        </row>
        <row r="2983">
          <cell r="A2983">
            <v>3825</v>
          </cell>
        </row>
        <row r="2984">
          <cell r="A2984">
            <v>3826</v>
          </cell>
        </row>
        <row r="2985">
          <cell r="A2985">
            <v>3827</v>
          </cell>
        </row>
        <row r="2986">
          <cell r="A2986">
            <v>3828</v>
          </cell>
        </row>
        <row r="2987">
          <cell r="A2987">
            <v>3829</v>
          </cell>
        </row>
        <row r="2988">
          <cell r="A2988">
            <v>3830</v>
          </cell>
        </row>
        <row r="2989">
          <cell r="A2989">
            <v>3831</v>
          </cell>
        </row>
        <row r="2990">
          <cell r="A2990">
            <v>3832</v>
          </cell>
        </row>
        <row r="2991">
          <cell r="A2991">
            <v>3833</v>
          </cell>
        </row>
        <row r="2992">
          <cell r="A2992">
            <v>3834</v>
          </cell>
        </row>
        <row r="2993">
          <cell r="A2993">
            <v>3836</v>
          </cell>
        </row>
        <row r="2994">
          <cell r="A2994">
            <v>3837</v>
          </cell>
        </row>
        <row r="2995">
          <cell r="A2995">
            <v>3838</v>
          </cell>
        </row>
        <row r="2996">
          <cell r="A2996">
            <v>3839</v>
          </cell>
        </row>
        <row r="2997">
          <cell r="A2997">
            <v>3840</v>
          </cell>
        </row>
        <row r="2998">
          <cell r="A2998">
            <v>3841</v>
          </cell>
        </row>
        <row r="2999">
          <cell r="A2999">
            <v>3842</v>
          </cell>
        </row>
        <row r="3000">
          <cell r="A3000">
            <v>3843</v>
          </cell>
        </row>
        <row r="3001">
          <cell r="A3001">
            <v>3844</v>
          </cell>
        </row>
        <row r="3002">
          <cell r="A3002">
            <v>3845</v>
          </cell>
        </row>
        <row r="3003">
          <cell r="A3003">
            <v>3846</v>
          </cell>
        </row>
        <row r="3004">
          <cell r="A3004">
            <v>3847</v>
          </cell>
        </row>
        <row r="3005">
          <cell r="A3005">
            <v>3848</v>
          </cell>
        </row>
        <row r="3006">
          <cell r="A3006">
            <v>3849</v>
          </cell>
        </row>
        <row r="3007">
          <cell r="A3007">
            <v>3850</v>
          </cell>
        </row>
        <row r="3008">
          <cell r="A3008">
            <v>3851</v>
          </cell>
        </row>
        <row r="3009">
          <cell r="A3009">
            <v>3852</v>
          </cell>
        </row>
        <row r="3010">
          <cell r="A3010">
            <v>3853</v>
          </cell>
        </row>
        <row r="3011">
          <cell r="A3011">
            <v>3854</v>
          </cell>
        </row>
        <row r="3012">
          <cell r="A3012">
            <v>3856</v>
          </cell>
        </row>
        <row r="3013">
          <cell r="A3013">
            <v>3857</v>
          </cell>
        </row>
        <row r="3014">
          <cell r="A3014">
            <v>3858</v>
          </cell>
        </row>
        <row r="3015">
          <cell r="A3015">
            <v>3859</v>
          </cell>
        </row>
        <row r="3016">
          <cell r="A3016">
            <v>3862</v>
          </cell>
        </row>
        <row r="3017">
          <cell r="A3017">
            <v>3863</v>
          </cell>
        </row>
        <row r="3018">
          <cell r="A3018">
            <v>3864</v>
          </cell>
        </row>
        <row r="3019">
          <cell r="A3019">
            <v>3865</v>
          </cell>
        </row>
        <row r="3020">
          <cell r="A3020">
            <v>3866</v>
          </cell>
        </row>
        <row r="3021">
          <cell r="A3021">
            <v>3867</v>
          </cell>
        </row>
        <row r="3022">
          <cell r="A3022">
            <v>3868</v>
          </cell>
        </row>
        <row r="3023">
          <cell r="A3023">
            <v>3869</v>
          </cell>
        </row>
        <row r="3024">
          <cell r="A3024">
            <v>3870</v>
          </cell>
        </row>
        <row r="3025">
          <cell r="A3025">
            <v>3871</v>
          </cell>
        </row>
        <row r="3026">
          <cell r="A3026">
            <v>3872</v>
          </cell>
        </row>
        <row r="3027">
          <cell r="A3027">
            <v>3873</v>
          </cell>
        </row>
        <row r="3028">
          <cell r="A3028">
            <v>3874</v>
          </cell>
        </row>
        <row r="3029">
          <cell r="A3029">
            <v>3875</v>
          </cell>
        </row>
        <row r="3030">
          <cell r="A3030">
            <v>3876</v>
          </cell>
        </row>
        <row r="3031">
          <cell r="A3031">
            <v>3877</v>
          </cell>
        </row>
        <row r="3032">
          <cell r="A3032">
            <v>3879</v>
          </cell>
        </row>
        <row r="3033">
          <cell r="A3033">
            <v>3880</v>
          </cell>
        </row>
        <row r="3034">
          <cell r="A3034">
            <v>3881</v>
          </cell>
        </row>
        <row r="3035">
          <cell r="A3035">
            <v>3882</v>
          </cell>
        </row>
        <row r="3036">
          <cell r="A3036">
            <v>3883</v>
          </cell>
        </row>
        <row r="3037">
          <cell r="A3037">
            <v>3884</v>
          </cell>
        </row>
        <row r="3038">
          <cell r="A3038">
            <v>3885</v>
          </cell>
        </row>
        <row r="3039">
          <cell r="A3039">
            <v>3886</v>
          </cell>
        </row>
        <row r="3040">
          <cell r="A3040">
            <v>3887</v>
          </cell>
        </row>
        <row r="3041">
          <cell r="A3041">
            <v>3888</v>
          </cell>
        </row>
        <row r="3042">
          <cell r="A3042">
            <v>3889</v>
          </cell>
        </row>
        <row r="3043">
          <cell r="A3043">
            <v>3890</v>
          </cell>
        </row>
        <row r="3044">
          <cell r="A3044">
            <v>3891</v>
          </cell>
        </row>
        <row r="3045">
          <cell r="A3045">
            <v>3893</v>
          </cell>
        </row>
        <row r="3046">
          <cell r="A3046">
            <v>3894</v>
          </cell>
        </row>
        <row r="3047">
          <cell r="A3047">
            <v>3895</v>
          </cell>
        </row>
        <row r="3048">
          <cell r="A3048">
            <v>3896</v>
          </cell>
        </row>
        <row r="3049">
          <cell r="A3049">
            <v>3897</v>
          </cell>
        </row>
        <row r="3050">
          <cell r="A3050">
            <v>3898</v>
          </cell>
        </row>
        <row r="3051">
          <cell r="A3051">
            <v>3899</v>
          </cell>
        </row>
        <row r="3052">
          <cell r="A3052">
            <v>3900</v>
          </cell>
        </row>
        <row r="3053">
          <cell r="A3053">
            <v>3901</v>
          </cell>
        </row>
        <row r="3054">
          <cell r="A3054">
            <v>3902</v>
          </cell>
        </row>
        <row r="3055">
          <cell r="A3055">
            <v>3903</v>
          </cell>
        </row>
        <row r="3056">
          <cell r="A3056">
            <v>3904</v>
          </cell>
        </row>
        <row r="3057">
          <cell r="A3057">
            <v>3905</v>
          </cell>
        </row>
        <row r="3058">
          <cell r="A3058">
            <v>3906</v>
          </cell>
        </row>
        <row r="3059">
          <cell r="A3059">
            <v>3907</v>
          </cell>
        </row>
        <row r="3060">
          <cell r="A3060">
            <v>3908</v>
          </cell>
        </row>
        <row r="3061">
          <cell r="A3061">
            <v>3909</v>
          </cell>
        </row>
        <row r="3062">
          <cell r="A3062">
            <v>3910</v>
          </cell>
        </row>
        <row r="3063">
          <cell r="A3063">
            <v>3911</v>
          </cell>
        </row>
        <row r="3064">
          <cell r="A3064">
            <v>3912</v>
          </cell>
        </row>
        <row r="3065">
          <cell r="A3065">
            <v>3914</v>
          </cell>
        </row>
        <row r="3066">
          <cell r="A3066">
            <v>3915</v>
          </cell>
        </row>
        <row r="3067">
          <cell r="A3067">
            <v>3916</v>
          </cell>
        </row>
        <row r="3068">
          <cell r="A3068">
            <v>3917</v>
          </cell>
        </row>
        <row r="3069">
          <cell r="A3069">
            <v>3918</v>
          </cell>
        </row>
        <row r="3070">
          <cell r="A3070">
            <v>3919</v>
          </cell>
        </row>
        <row r="3071">
          <cell r="A3071">
            <v>3920</v>
          </cell>
        </row>
        <row r="3072">
          <cell r="A3072">
            <v>3921</v>
          </cell>
        </row>
        <row r="3073">
          <cell r="A3073">
            <v>3922</v>
          </cell>
        </row>
        <row r="3074">
          <cell r="A3074">
            <v>3923</v>
          </cell>
        </row>
        <row r="3075">
          <cell r="A3075">
            <v>3924</v>
          </cell>
        </row>
        <row r="3076">
          <cell r="A3076">
            <v>3925</v>
          </cell>
        </row>
        <row r="3077">
          <cell r="A3077">
            <v>3926</v>
          </cell>
        </row>
        <row r="3078">
          <cell r="A3078">
            <v>3927</v>
          </cell>
        </row>
        <row r="3079">
          <cell r="A3079">
            <v>3928</v>
          </cell>
        </row>
        <row r="3080">
          <cell r="A3080">
            <v>3929</v>
          </cell>
        </row>
        <row r="3081">
          <cell r="A3081">
            <v>3930</v>
          </cell>
        </row>
        <row r="3082">
          <cell r="A3082">
            <v>3931</v>
          </cell>
        </row>
        <row r="3083">
          <cell r="A3083">
            <v>3932</v>
          </cell>
        </row>
        <row r="3084">
          <cell r="A3084">
            <v>3933</v>
          </cell>
        </row>
        <row r="3085">
          <cell r="A3085">
            <v>3934</v>
          </cell>
        </row>
        <row r="3086">
          <cell r="A3086">
            <v>3936</v>
          </cell>
        </row>
        <row r="3087">
          <cell r="A3087">
            <v>3938</v>
          </cell>
        </row>
        <row r="3088">
          <cell r="A3088">
            <v>3939</v>
          </cell>
        </row>
        <row r="3089">
          <cell r="A3089">
            <v>3940</v>
          </cell>
        </row>
        <row r="3090">
          <cell r="A3090">
            <v>3941</v>
          </cell>
        </row>
        <row r="3091">
          <cell r="A3091">
            <v>3942</v>
          </cell>
        </row>
        <row r="3092">
          <cell r="A3092">
            <v>3943</v>
          </cell>
        </row>
        <row r="3093">
          <cell r="A3093">
            <v>3944</v>
          </cell>
        </row>
        <row r="3094">
          <cell r="A3094">
            <v>3945</v>
          </cell>
        </row>
        <row r="3095">
          <cell r="A3095">
            <v>3946</v>
          </cell>
        </row>
        <row r="3096">
          <cell r="A3096">
            <v>3947</v>
          </cell>
        </row>
        <row r="3097">
          <cell r="A3097">
            <v>3948</v>
          </cell>
        </row>
        <row r="3098">
          <cell r="A3098">
            <v>3949</v>
          </cell>
        </row>
        <row r="3099">
          <cell r="A3099">
            <v>3950</v>
          </cell>
        </row>
        <row r="3100">
          <cell r="A3100">
            <v>3951</v>
          </cell>
        </row>
        <row r="3101">
          <cell r="A3101">
            <v>3952</v>
          </cell>
        </row>
        <row r="3102">
          <cell r="A3102">
            <v>3953</v>
          </cell>
        </row>
        <row r="3103">
          <cell r="A3103">
            <v>3954</v>
          </cell>
        </row>
        <row r="3104">
          <cell r="A3104">
            <v>3955</v>
          </cell>
        </row>
        <row r="3105">
          <cell r="A3105">
            <v>3956</v>
          </cell>
        </row>
        <row r="3106">
          <cell r="A3106">
            <v>3957</v>
          </cell>
        </row>
        <row r="3107">
          <cell r="A3107">
            <v>3958</v>
          </cell>
        </row>
        <row r="3108">
          <cell r="A3108">
            <v>3959</v>
          </cell>
        </row>
        <row r="3109">
          <cell r="A3109">
            <v>3960</v>
          </cell>
        </row>
        <row r="3110">
          <cell r="A3110">
            <v>3963</v>
          </cell>
        </row>
        <row r="3111">
          <cell r="A3111">
            <v>3965</v>
          </cell>
        </row>
        <row r="3112">
          <cell r="A3112">
            <v>3966</v>
          </cell>
        </row>
        <row r="3113">
          <cell r="A3113">
            <v>3967</v>
          </cell>
        </row>
        <row r="3114">
          <cell r="A3114">
            <v>3968</v>
          </cell>
        </row>
        <row r="3115">
          <cell r="A3115">
            <v>3969</v>
          </cell>
        </row>
        <row r="3116">
          <cell r="A3116">
            <v>3970</v>
          </cell>
        </row>
        <row r="3117">
          <cell r="A3117">
            <v>3972</v>
          </cell>
        </row>
        <row r="3118">
          <cell r="A3118">
            <v>3973</v>
          </cell>
        </row>
        <row r="3119">
          <cell r="A3119">
            <v>3974</v>
          </cell>
        </row>
        <row r="3120">
          <cell r="A3120">
            <v>3975</v>
          </cell>
        </row>
        <row r="3121">
          <cell r="A3121">
            <v>3977</v>
          </cell>
        </row>
        <row r="3122">
          <cell r="A3122">
            <v>3978</v>
          </cell>
        </row>
        <row r="3123">
          <cell r="A3123">
            <v>3979</v>
          </cell>
        </row>
        <row r="3124">
          <cell r="A3124">
            <v>3980</v>
          </cell>
        </row>
        <row r="3125">
          <cell r="A3125">
            <v>3981</v>
          </cell>
        </row>
        <row r="3126">
          <cell r="A3126">
            <v>3982</v>
          </cell>
        </row>
        <row r="3127">
          <cell r="A3127">
            <v>3983</v>
          </cell>
        </row>
        <row r="3128">
          <cell r="A3128">
            <v>3984</v>
          </cell>
        </row>
        <row r="3129">
          <cell r="A3129">
            <v>3985</v>
          </cell>
        </row>
        <row r="3130">
          <cell r="A3130">
            <v>3986</v>
          </cell>
        </row>
        <row r="3131">
          <cell r="A3131">
            <v>3987</v>
          </cell>
        </row>
        <row r="3132">
          <cell r="A3132">
            <v>3988</v>
          </cell>
        </row>
        <row r="3133">
          <cell r="A3133">
            <v>3989</v>
          </cell>
        </row>
        <row r="3134">
          <cell r="A3134">
            <v>3990</v>
          </cell>
        </row>
        <row r="3135">
          <cell r="A3135">
            <v>3992</v>
          </cell>
        </row>
        <row r="3136">
          <cell r="A3136">
            <v>3994</v>
          </cell>
        </row>
        <row r="3137">
          <cell r="A3137">
            <v>3995</v>
          </cell>
        </row>
        <row r="3138">
          <cell r="A3138">
            <v>3997</v>
          </cell>
        </row>
        <row r="3139">
          <cell r="A3139">
            <v>3998</v>
          </cell>
        </row>
        <row r="3140">
          <cell r="A3140">
            <v>3999</v>
          </cell>
        </row>
        <row r="3141">
          <cell r="A3141">
            <v>4002</v>
          </cell>
        </row>
        <row r="3142">
          <cell r="A3142">
            <v>4003</v>
          </cell>
        </row>
        <row r="3143">
          <cell r="A3143">
            <v>4004</v>
          </cell>
        </row>
        <row r="3144">
          <cell r="A3144">
            <v>4005</v>
          </cell>
        </row>
        <row r="3145">
          <cell r="A3145">
            <v>4008</v>
          </cell>
        </row>
        <row r="3146">
          <cell r="A3146">
            <v>4010</v>
          </cell>
        </row>
        <row r="3147">
          <cell r="A3147">
            <v>4011</v>
          </cell>
        </row>
        <row r="3148">
          <cell r="A3148">
            <v>4012</v>
          </cell>
        </row>
        <row r="3149">
          <cell r="A3149">
            <v>4013</v>
          </cell>
        </row>
        <row r="3150">
          <cell r="A3150">
            <v>4015</v>
          </cell>
        </row>
        <row r="3151">
          <cell r="A3151">
            <v>4017</v>
          </cell>
        </row>
        <row r="3152">
          <cell r="A3152">
            <v>4019</v>
          </cell>
        </row>
        <row r="3153">
          <cell r="A3153">
            <v>4021</v>
          </cell>
        </row>
        <row r="3154">
          <cell r="A3154">
            <v>4024</v>
          </cell>
        </row>
        <row r="3155">
          <cell r="A3155">
            <v>4025</v>
          </cell>
        </row>
        <row r="3156">
          <cell r="A3156">
            <v>4026</v>
          </cell>
        </row>
        <row r="3157">
          <cell r="A3157">
            <v>4027</v>
          </cell>
        </row>
        <row r="3158">
          <cell r="A3158">
            <v>4028</v>
          </cell>
        </row>
        <row r="3159">
          <cell r="A3159">
            <v>4029</v>
          </cell>
        </row>
        <row r="3160">
          <cell r="A3160">
            <v>4030</v>
          </cell>
        </row>
        <row r="3161">
          <cell r="A3161">
            <v>4031</v>
          </cell>
        </row>
        <row r="3162">
          <cell r="A3162">
            <v>4032</v>
          </cell>
        </row>
        <row r="3163">
          <cell r="A3163">
            <v>4033</v>
          </cell>
        </row>
        <row r="3164">
          <cell r="A3164">
            <v>4034</v>
          </cell>
        </row>
        <row r="3165">
          <cell r="A3165">
            <v>4035</v>
          </cell>
        </row>
        <row r="3166">
          <cell r="A3166">
            <v>4037</v>
          </cell>
        </row>
        <row r="3167">
          <cell r="A3167">
            <v>4038</v>
          </cell>
        </row>
        <row r="3168">
          <cell r="A3168">
            <v>4039</v>
          </cell>
        </row>
        <row r="3169">
          <cell r="A3169">
            <v>4040</v>
          </cell>
        </row>
        <row r="3170">
          <cell r="A3170">
            <v>4041</v>
          </cell>
        </row>
        <row r="3171">
          <cell r="A3171">
            <v>4044</v>
          </cell>
        </row>
        <row r="3172">
          <cell r="A3172">
            <v>4048</v>
          </cell>
        </row>
        <row r="3173">
          <cell r="A3173">
            <v>4049</v>
          </cell>
        </row>
        <row r="3174">
          <cell r="A3174">
            <v>4050</v>
          </cell>
        </row>
        <row r="3175">
          <cell r="A3175">
            <v>4051</v>
          </cell>
        </row>
        <row r="3176">
          <cell r="A3176">
            <v>4052</v>
          </cell>
        </row>
        <row r="3177">
          <cell r="A3177">
            <v>4053</v>
          </cell>
        </row>
        <row r="3178">
          <cell r="A3178">
            <v>4054</v>
          </cell>
        </row>
        <row r="3179">
          <cell r="A3179">
            <v>4055</v>
          </cell>
        </row>
        <row r="3180">
          <cell r="A3180">
            <v>4056</v>
          </cell>
        </row>
        <row r="3181">
          <cell r="A3181">
            <v>4062</v>
          </cell>
        </row>
        <row r="3182">
          <cell r="A3182">
            <v>4063</v>
          </cell>
        </row>
        <row r="3183">
          <cell r="A3183">
            <v>4064</v>
          </cell>
        </row>
        <row r="3184">
          <cell r="A3184">
            <v>4065</v>
          </cell>
        </row>
        <row r="3185">
          <cell r="A3185">
            <v>4066</v>
          </cell>
        </row>
        <row r="3186">
          <cell r="A3186">
            <v>4067</v>
          </cell>
        </row>
        <row r="3187">
          <cell r="A3187">
            <v>4068</v>
          </cell>
        </row>
        <row r="3188">
          <cell r="A3188">
            <v>4070</v>
          </cell>
        </row>
        <row r="3189">
          <cell r="A3189">
            <v>4071</v>
          </cell>
        </row>
        <row r="3190">
          <cell r="A3190">
            <v>4072</v>
          </cell>
        </row>
        <row r="3191">
          <cell r="A3191">
            <v>4073</v>
          </cell>
        </row>
        <row r="3192">
          <cell r="A3192">
            <v>4074</v>
          </cell>
        </row>
        <row r="3193">
          <cell r="A3193">
            <v>4075</v>
          </cell>
        </row>
        <row r="3194">
          <cell r="A3194">
            <v>4076</v>
          </cell>
        </row>
        <row r="3195">
          <cell r="A3195">
            <v>4077</v>
          </cell>
        </row>
        <row r="3196">
          <cell r="A3196">
            <v>4078</v>
          </cell>
        </row>
        <row r="3197">
          <cell r="A3197">
            <v>4079</v>
          </cell>
        </row>
        <row r="3198">
          <cell r="A3198">
            <v>4080</v>
          </cell>
        </row>
        <row r="3199">
          <cell r="A3199">
            <v>4081</v>
          </cell>
        </row>
        <row r="3200">
          <cell r="A3200">
            <v>4082</v>
          </cell>
        </row>
        <row r="3201">
          <cell r="A3201">
            <v>4083</v>
          </cell>
        </row>
        <row r="3202">
          <cell r="A3202">
            <v>4084</v>
          </cell>
        </row>
        <row r="3203">
          <cell r="A3203">
            <v>4085</v>
          </cell>
        </row>
        <row r="3204">
          <cell r="A3204">
            <v>4086</v>
          </cell>
        </row>
        <row r="3205">
          <cell r="A3205">
            <v>4087</v>
          </cell>
        </row>
        <row r="3206">
          <cell r="A3206">
            <v>4088</v>
          </cell>
        </row>
        <row r="3207">
          <cell r="A3207">
            <v>4089</v>
          </cell>
        </row>
        <row r="3208">
          <cell r="A3208">
            <v>4090</v>
          </cell>
        </row>
        <row r="3209">
          <cell r="A3209">
            <v>4091</v>
          </cell>
        </row>
        <row r="3210">
          <cell r="A3210">
            <v>4093</v>
          </cell>
        </row>
        <row r="3211">
          <cell r="A3211">
            <v>4094</v>
          </cell>
        </row>
        <row r="3212">
          <cell r="A3212">
            <v>4095</v>
          </cell>
        </row>
        <row r="3213">
          <cell r="A3213">
            <v>4096</v>
          </cell>
        </row>
        <row r="3214">
          <cell r="A3214">
            <v>4097</v>
          </cell>
        </row>
        <row r="3215">
          <cell r="A3215">
            <v>4098</v>
          </cell>
        </row>
        <row r="3216">
          <cell r="A3216">
            <v>4099</v>
          </cell>
        </row>
        <row r="3217">
          <cell r="A3217">
            <v>4101</v>
          </cell>
        </row>
        <row r="3218">
          <cell r="A3218">
            <v>4102</v>
          </cell>
        </row>
        <row r="3219">
          <cell r="A3219">
            <v>4103</v>
          </cell>
        </row>
        <row r="3220">
          <cell r="A3220">
            <v>4104</v>
          </cell>
        </row>
        <row r="3221">
          <cell r="A3221">
            <v>4105</v>
          </cell>
        </row>
        <row r="3222">
          <cell r="A3222">
            <v>4106</v>
          </cell>
        </row>
        <row r="3223">
          <cell r="A3223">
            <v>4107</v>
          </cell>
        </row>
        <row r="3224">
          <cell r="A3224">
            <v>4108</v>
          </cell>
        </row>
        <row r="3225">
          <cell r="A3225">
            <v>4109</v>
          </cell>
        </row>
        <row r="3226">
          <cell r="A3226">
            <v>4110</v>
          </cell>
        </row>
        <row r="3227">
          <cell r="A3227">
            <v>4112</v>
          </cell>
        </row>
        <row r="3228">
          <cell r="A3228">
            <v>4113</v>
          </cell>
        </row>
        <row r="3229">
          <cell r="A3229">
            <v>4114</v>
          </cell>
        </row>
        <row r="3230">
          <cell r="A3230">
            <v>4115</v>
          </cell>
        </row>
        <row r="3231">
          <cell r="A3231">
            <v>4116</v>
          </cell>
        </row>
        <row r="3232">
          <cell r="A3232">
            <v>4117</v>
          </cell>
        </row>
        <row r="3233">
          <cell r="A3233">
            <v>4118</v>
          </cell>
        </row>
        <row r="3234">
          <cell r="A3234">
            <v>4119</v>
          </cell>
        </row>
        <row r="3235">
          <cell r="A3235">
            <v>4120</v>
          </cell>
        </row>
        <row r="3236">
          <cell r="A3236">
            <v>4121</v>
          </cell>
        </row>
        <row r="3237">
          <cell r="A3237">
            <v>4122</v>
          </cell>
        </row>
        <row r="3238">
          <cell r="A3238">
            <v>4123</v>
          </cell>
        </row>
        <row r="3239">
          <cell r="A3239">
            <v>4124</v>
          </cell>
        </row>
        <row r="3240">
          <cell r="A3240">
            <v>4125</v>
          </cell>
        </row>
        <row r="3241">
          <cell r="A3241">
            <v>4126</v>
          </cell>
        </row>
        <row r="3242">
          <cell r="A3242">
            <v>4127</v>
          </cell>
        </row>
        <row r="3243">
          <cell r="A3243">
            <v>4128</v>
          </cell>
        </row>
        <row r="3244">
          <cell r="A3244">
            <v>4130</v>
          </cell>
        </row>
        <row r="3245">
          <cell r="A3245">
            <v>4132</v>
          </cell>
        </row>
        <row r="3246">
          <cell r="A3246">
            <v>4133</v>
          </cell>
        </row>
        <row r="3247">
          <cell r="A3247">
            <v>4134</v>
          </cell>
        </row>
        <row r="3248">
          <cell r="A3248">
            <v>4135</v>
          </cell>
        </row>
        <row r="3249">
          <cell r="A3249">
            <v>4136</v>
          </cell>
        </row>
        <row r="3250">
          <cell r="A3250">
            <v>4137</v>
          </cell>
        </row>
        <row r="3251">
          <cell r="A3251">
            <v>4138</v>
          </cell>
        </row>
        <row r="3252">
          <cell r="A3252">
            <v>4139</v>
          </cell>
        </row>
        <row r="3253">
          <cell r="A3253">
            <v>4140</v>
          </cell>
        </row>
        <row r="3254">
          <cell r="A3254">
            <v>4141</v>
          </cell>
        </row>
        <row r="3255">
          <cell r="A3255">
            <v>4142</v>
          </cell>
        </row>
        <row r="3256">
          <cell r="A3256">
            <v>4143</v>
          </cell>
        </row>
        <row r="3257">
          <cell r="A3257">
            <v>4144</v>
          </cell>
        </row>
        <row r="3258">
          <cell r="A3258">
            <v>4145</v>
          </cell>
        </row>
        <row r="3259">
          <cell r="A3259">
            <v>4146</v>
          </cell>
        </row>
        <row r="3260">
          <cell r="A3260">
            <v>4147</v>
          </cell>
        </row>
        <row r="3261">
          <cell r="A3261">
            <v>4149</v>
          </cell>
        </row>
        <row r="3262">
          <cell r="A3262">
            <v>4150</v>
          </cell>
        </row>
        <row r="3263">
          <cell r="A3263">
            <v>4152</v>
          </cell>
        </row>
        <row r="3264">
          <cell r="A3264">
            <v>4153</v>
          </cell>
        </row>
        <row r="3265">
          <cell r="A3265">
            <v>4154</v>
          </cell>
        </row>
        <row r="3266">
          <cell r="A3266">
            <v>4155</v>
          </cell>
        </row>
        <row r="3267">
          <cell r="A3267">
            <v>4156</v>
          </cell>
        </row>
        <row r="3268">
          <cell r="A3268">
            <v>4157</v>
          </cell>
        </row>
        <row r="3269">
          <cell r="A3269">
            <v>4158</v>
          </cell>
        </row>
        <row r="3270">
          <cell r="A3270">
            <v>4159</v>
          </cell>
        </row>
        <row r="3271">
          <cell r="A3271">
            <v>4160</v>
          </cell>
        </row>
        <row r="3272">
          <cell r="A3272">
            <v>4161</v>
          </cell>
        </row>
        <row r="3273">
          <cell r="A3273">
            <v>4162</v>
          </cell>
        </row>
        <row r="3274">
          <cell r="A3274">
            <v>4163</v>
          </cell>
        </row>
        <row r="3275">
          <cell r="A3275">
            <v>4164</v>
          </cell>
        </row>
        <row r="3276">
          <cell r="A3276">
            <v>4165</v>
          </cell>
        </row>
        <row r="3277">
          <cell r="A3277">
            <v>4166</v>
          </cell>
        </row>
        <row r="3278">
          <cell r="A3278">
            <v>4167</v>
          </cell>
        </row>
        <row r="3279">
          <cell r="A3279">
            <v>4168</v>
          </cell>
        </row>
        <row r="3280">
          <cell r="A3280">
            <v>4169</v>
          </cell>
        </row>
        <row r="3281">
          <cell r="A3281">
            <v>4170</v>
          </cell>
        </row>
        <row r="3282">
          <cell r="A3282">
            <v>4171</v>
          </cell>
        </row>
        <row r="3283">
          <cell r="A3283">
            <v>4172</v>
          </cell>
        </row>
        <row r="3284">
          <cell r="A3284">
            <v>4173</v>
          </cell>
        </row>
        <row r="3285">
          <cell r="A3285">
            <v>4174</v>
          </cell>
        </row>
        <row r="3286">
          <cell r="A3286">
            <v>4175</v>
          </cell>
        </row>
        <row r="3287">
          <cell r="A3287">
            <v>4176</v>
          </cell>
        </row>
        <row r="3288">
          <cell r="A3288">
            <v>4177</v>
          </cell>
        </row>
        <row r="3289">
          <cell r="A3289">
            <v>4178</v>
          </cell>
        </row>
        <row r="3290">
          <cell r="A3290">
            <v>4179</v>
          </cell>
        </row>
        <row r="3291">
          <cell r="A3291">
            <v>4180</v>
          </cell>
        </row>
        <row r="3292">
          <cell r="A3292">
            <v>4181</v>
          </cell>
        </row>
        <row r="3293">
          <cell r="A3293">
            <v>4182</v>
          </cell>
        </row>
        <row r="3294">
          <cell r="A3294">
            <v>4183</v>
          </cell>
        </row>
        <row r="3295">
          <cell r="A3295">
            <v>4185</v>
          </cell>
        </row>
        <row r="3296">
          <cell r="A3296">
            <v>4186</v>
          </cell>
        </row>
        <row r="3297">
          <cell r="A3297">
            <v>4187</v>
          </cell>
        </row>
        <row r="3298">
          <cell r="A3298">
            <v>4188</v>
          </cell>
        </row>
        <row r="3299">
          <cell r="A3299">
            <v>4189</v>
          </cell>
        </row>
        <row r="3300">
          <cell r="A3300">
            <v>4190</v>
          </cell>
        </row>
        <row r="3301">
          <cell r="A3301">
            <v>4191</v>
          </cell>
        </row>
        <row r="3302">
          <cell r="A3302">
            <v>4192</v>
          </cell>
        </row>
        <row r="3303">
          <cell r="A3303">
            <v>4193</v>
          </cell>
        </row>
        <row r="3304">
          <cell r="A3304">
            <v>4194</v>
          </cell>
        </row>
        <row r="3305">
          <cell r="A3305">
            <v>4195</v>
          </cell>
        </row>
        <row r="3306">
          <cell r="A3306">
            <v>4196</v>
          </cell>
        </row>
        <row r="3307">
          <cell r="A3307">
            <v>4197</v>
          </cell>
        </row>
        <row r="3308">
          <cell r="A3308">
            <v>4198</v>
          </cell>
        </row>
        <row r="3309">
          <cell r="A3309">
            <v>4199</v>
          </cell>
        </row>
        <row r="3310">
          <cell r="A3310">
            <v>4200</v>
          </cell>
        </row>
        <row r="3311">
          <cell r="A3311">
            <v>4201</v>
          </cell>
        </row>
        <row r="3312">
          <cell r="A3312">
            <v>4202</v>
          </cell>
        </row>
        <row r="3313">
          <cell r="A3313">
            <v>4203</v>
          </cell>
        </row>
        <row r="3314">
          <cell r="A3314">
            <v>4204</v>
          </cell>
        </row>
        <row r="3315">
          <cell r="A3315">
            <v>4205</v>
          </cell>
        </row>
        <row r="3316">
          <cell r="A3316">
            <v>4206</v>
          </cell>
        </row>
        <row r="3317">
          <cell r="A3317">
            <v>4207</v>
          </cell>
        </row>
        <row r="3318">
          <cell r="A3318">
            <v>4208</v>
          </cell>
        </row>
        <row r="3319">
          <cell r="A3319">
            <v>4209</v>
          </cell>
        </row>
        <row r="3320">
          <cell r="A3320">
            <v>4210</v>
          </cell>
        </row>
        <row r="3321">
          <cell r="A3321">
            <v>4211</v>
          </cell>
        </row>
        <row r="3322">
          <cell r="A3322">
            <v>4213</v>
          </cell>
        </row>
        <row r="3323">
          <cell r="A3323">
            <v>4214</v>
          </cell>
        </row>
        <row r="3324">
          <cell r="A3324">
            <v>4215</v>
          </cell>
        </row>
        <row r="3325">
          <cell r="A3325">
            <v>4216</v>
          </cell>
        </row>
        <row r="3326">
          <cell r="A3326">
            <v>4217</v>
          </cell>
        </row>
        <row r="3327">
          <cell r="A3327">
            <v>4218</v>
          </cell>
        </row>
        <row r="3328">
          <cell r="A3328">
            <v>4219</v>
          </cell>
        </row>
        <row r="3329">
          <cell r="A3329">
            <v>4220</v>
          </cell>
        </row>
        <row r="3330">
          <cell r="A3330">
            <v>4221</v>
          </cell>
        </row>
        <row r="3331">
          <cell r="A3331">
            <v>4222</v>
          </cell>
        </row>
        <row r="3332">
          <cell r="A3332">
            <v>4223</v>
          </cell>
        </row>
        <row r="3333">
          <cell r="A3333">
            <v>4224</v>
          </cell>
        </row>
        <row r="3334">
          <cell r="A3334">
            <v>4225</v>
          </cell>
        </row>
        <row r="3335">
          <cell r="A3335">
            <v>4226</v>
          </cell>
        </row>
        <row r="3336">
          <cell r="A3336">
            <v>4227</v>
          </cell>
        </row>
        <row r="3337">
          <cell r="A3337">
            <v>4228</v>
          </cell>
        </row>
        <row r="3338">
          <cell r="A3338">
            <v>4229</v>
          </cell>
        </row>
        <row r="3339">
          <cell r="A3339">
            <v>4230</v>
          </cell>
        </row>
        <row r="3340">
          <cell r="A3340">
            <v>4231</v>
          </cell>
        </row>
        <row r="3341">
          <cell r="A3341">
            <v>4232</v>
          </cell>
        </row>
        <row r="3342">
          <cell r="A3342">
            <v>4233</v>
          </cell>
        </row>
        <row r="3343">
          <cell r="A3343">
            <v>4234</v>
          </cell>
        </row>
        <row r="3344">
          <cell r="A3344">
            <v>4235</v>
          </cell>
        </row>
        <row r="3345">
          <cell r="A3345">
            <v>4238</v>
          </cell>
        </row>
        <row r="3346">
          <cell r="A3346">
            <v>4240</v>
          </cell>
        </row>
        <row r="3347">
          <cell r="A3347">
            <v>4242</v>
          </cell>
        </row>
        <row r="3348">
          <cell r="A3348">
            <v>4243</v>
          </cell>
        </row>
        <row r="3349">
          <cell r="A3349">
            <v>4244</v>
          </cell>
        </row>
        <row r="3350">
          <cell r="A3350">
            <v>4245</v>
          </cell>
        </row>
        <row r="3351">
          <cell r="A3351">
            <v>4246</v>
          </cell>
        </row>
        <row r="3352">
          <cell r="A3352">
            <v>4247</v>
          </cell>
        </row>
        <row r="3353">
          <cell r="A3353">
            <v>4249</v>
          </cell>
        </row>
        <row r="3354">
          <cell r="A3354">
            <v>4251</v>
          </cell>
        </row>
        <row r="3355">
          <cell r="A3355">
            <v>4252</v>
          </cell>
        </row>
        <row r="3356">
          <cell r="A3356">
            <v>4253</v>
          </cell>
        </row>
        <row r="3357">
          <cell r="A3357">
            <v>4254</v>
          </cell>
        </row>
        <row r="3358">
          <cell r="A3358">
            <v>4258</v>
          </cell>
        </row>
        <row r="3359">
          <cell r="A3359">
            <v>4263</v>
          </cell>
        </row>
        <row r="3360">
          <cell r="A3360">
            <v>4265</v>
          </cell>
        </row>
        <row r="3361">
          <cell r="A3361">
            <v>4267</v>
          </cell>
        </row>
        <row r="3362">
          <cell r="A3362">
            <v>4268</v>
          </cell>
        </row>
        <row r="3363">
          <cell r="A3363">
            <v>4269</v>
          </cell>
        </row>
        <row r="3364">
          <cell r="A3364">
            <v>4275</v>
          </cell>
        </row>
        <row r="3365">
          <cell r="A3365">
            <v>4278</v>
          </cell>
        </row>
        <row r="3366">
          <cell r="A3366">
            <v>4280</v>
          </cell>
        </row>
        <row r="3367">
          <cell r="A3367">
            <v>4283</v>
          </cell>
        </row>
        <row r="3368">
          <cell r="A3368">
            <v>4284</v>
          </cell>
        </row>
        <row r="3369">
          <cell r="A3369">
            <v>4285</v>
          </cell>
        </row>
        <row r="3370">
          <cell r="A3370">
            <v>4286</v>
          </cell>
        </row>
        <row r="3371">
          <cell r="A3371">
            <v>4287</v>
          </cell>
        </row>
        <row r="3372">
          <cell r="A3372">
            <v>4289</v>
          </cell>
        </row>
        <row r="3373">
          <cell r="A3373">
            <v>4291</v>
          </cell>
        </row>
        <row r="3374">
          <cell r="A3374">
            <v>4292</v>
          </cell>
        </row>
        <row r="3375">
          <cell r="A3375">
            <v>4293</v>
          </cell>
        </row>
        <row r="3376">
          <cell r="A3376">
            <v>4296</v>
          </cell>
        </row>
        <row r="3377">
          <cell r="A3377">
            <v>4297</v>
          </cell>
        </row>
        <row r="3378">
          <cell r="A3378">
            <v>4299</v>
          </cell>
        </row>
        <row r="3379">
          <cell r="A3379">
            <v>4301</v>
          </cell>
        </row>
        <row r="3380">
          <cell r="A3380">
            <v>4303</v>
          </cell>
        </row>
        <row r="3381">
          <cell r="A3381">
            <v>4305</v>
          </cell>
        </row>
        <row r="3382">
          <cell r="A3382">
            <v>4306</v>
          </cell>
        </row>
        <row r="3383">
          <cell r="A3383">
            <v>4307</v>
          </cell>
        </row>
        <row r="3384">
          <cell r="A3384">
            <v>4308</v>
          </cell>
        </row>
        <row r="3385">
          <cell r="A3385">
            <v>4309</v>
          </cell>
        </row>
        <row r="3386">
          <cell r="A3386">
            <v>4310</v>
          </cell>
        </row>
        <row r="3387">
          <cell r="A3387">
            <v>4314</v>
          </cell>
        </row>
        <row r="3388">
          <cell r="A3388">
            <v>4315</v>
          </cell>
        </row>
        <row r="3389">
          <cell r="A3389">
            <v>4316</v>
          </cell>
        </row>
        <row r="3390">
          <cell r="A3390">
            <v>4317</v>
          </cell>
        </row>
        <row r="3391">
          <cell r="A3391">
            <v>4318</v>
          </cell>
        </row>
        <row r="3392">
          <cell r="A3392">
            <v>4319</v>
          </cell>
        </row>
        <row r="3393">
          <cell r="A3393">
            <v>4320</v>
          </cell>
        </row>
        <row r="3394">
          <cell r="A3394">
            <v>4321</v>
          </cell>
        </row>
        <row r="3395">
          <cell r="A3395">
            <v>4322</v>
          </cell>
        </row>
        <row r="3396">
          <cell r="A3396">
            <v>4323</v>
          </cell>
        </row>
        <row r="3397">
          <cell r="A3397">
            <v>4324</v>
          </cell>
        </row>
        <row r="3398">
          <cell r="A3398">
            <v>4325</v>
          </cell>
        </row>
        <row r="3399">
          <cell r="A3399">
            <v>4326</v>
          </cell>
        </row>
        <row r="3400">
          <cell r="A3400">
            <v>4327</v>
          </cell>
        </row>
        <row r="3401">
          <cell r="A3401">
            <v>4328</v>
          </cell>
        </row>
        <row r="3402">
          <cell r="A3402">
            <v>4329</v>
          </cell>
        </row>
        <row r="3403">
          <cell r="A3403">
            <v>4330</v>
          </cell>
        </row>
        <row r="3404">
          <cell r="A3404">
            <v>4331</v>
          </cell>
        </row>
        <row r="3405">
          <cell r="A3405">
            <v>4332</v>
          </cell>
        </row>
        <row r="3406">
          <cell r="A3406">
            <v>4333</v>
          </cell>
        </row>
        <row r="3407">
          <cell r="A3407">
            <v>4334</v>
          </cell>
        </row>
        <row r="3408">
          <cell r="A3408">
            <v>4335</v>
          </cell>
        </row>
        <row r="3409">
          <cell r="A3409">
            <v>4336</v>
          </cell>
        </row>
        <row r="3410">
          <cell r="A3410">
            <v>4337</v>
          </cell>
        </row>
        <row r="3411">
          <cell r="A3411">
            <v>4338</v>
          </cell>
        </row>
        <row r="3412">
          <cell r="A3412">
            <v>4339</v>
          </cell>
        </row>
        <row r="3413">
          <cell r="A3413">
            <v>4340</v>
          </cell>
        </row>
        <row r="3414">
          <cell r="A3414">
            <v>4341</v>
          </cell>
        </row>
        <row r="3415">
          <cell r="A3415">
            <v>4342</v>
          </cell>
        </row>
        <row r="3416">
          <cell r="A3416">
            <v>4343</v>
          </cell>
        </row>
        <row r="3417">
          <cell r="A3417">
            <v>4344</v>
          </cell>
        </row>
        <row r="3418">
          <cell r="A3418">
            <v>4345</v>
          </cell>
        </row>
        <row r="3419">
          <cell r="A3419">
            <v>4346</v>
          </cell>
        </row>
        <row r="3420">
          <cell r="A3420">
            <v>4355</v>
          </cell>
        </row>
        <row r="3421">
          <cell r="A3421">
            <v>4356</v>
          </cell>
        </row>
        <row r="3422">
          <cell r="A3422">
            <v>4357</v>
          </cell>
        </row>
        <row r="3423">
          <cell r="A3423">
            <v>4358</v>
          </cell>
        </row>
        <row r="3424">
          <cell r="A3424">
            <v>4364</v>
          </cell>
        </row>
        <row r="3425">
          <cell r="A3425">
            <v>4372</v>
          </cell>
        </row>
        <row r="3426">
          <cell r="A3426">
            <v>4374</v>
          </cell>
        </row>
        <row r="3427">
          <cell r="A3427">
            <v>4375</v>
          </cell>
        </row>
        <row r="3428">
          <cell r="A3428">
            <v>4379</v>
          </cell>
        </row>
        <row r="3429">
          <cell r="A3429">
            <v>4388</v>
          </cell>
        </row>
        <row r="3430">
          <cell r="A3430">
            <v>4394</v>
          </cell>
        </row>
        <row r="3431">
          <cell r="A3431">
            <v>4396</v>
          </cell>
        </row>
        <row r="3432">
          <cell r="A3432">
            <v>4401</v>
          </cell>
        </row>
        <row r="3433">
          <cell r="A3433">
            <v>4404</v>
          </cell>
        </row>
        <row r="3434">
          <cell r="A3434">
            <v>4406</v>
          </cell>
        </row>
        <row r="3435">
          <cell r="A3435">
            <v>4407</v>
          </cell>
        </row>
        <row r="3436">
          <cell r="A3436">
            <v>4408</v>
          </cell>
        </row>
        <row r="3437">
          <cell r="A3437">
            <v>4409</v>
          </cell>
        </row>
        <row r="3438">
          <cell r="A3438">
            <v>4410</v>
          </cell>
        </row>
        <row r="3439">
          <cell r="A3439">
            <v>4411</v>
          </cell>
        </row>
        <row r="3440">
          <cell r="A3440">
            <v>4412</v>
          </cell>
        </row>
        <row r="3441">
          <cell r="A3441">
            <v>4414</v>
          </cell>
        </row>
        <row r="3442">
          <cell r="A3442">
            <v>4415</v>
          </cell>
        </row>
        <row r="3443">
          <cell r="A3443">
            <v>4416</v>
          </cell>
        </row>
        <row r="3444">
          <cell r="A3444">
            <v>4417</v>
          </cell>
        </row>
        <row r="3445">
          <cell r="A3445">
            <v>4418</v>
          </cell>
        </row>
        <row r="3446">
          <cell r="A3446">
            <v>4419</v>
          </cell>
        </row>
        <row r="3447">
          <cell r="A3447">
            <v>4420</v>
          </cell>
        </row>
        <row r="3448">
          <cell r="A3448">
            <v>4421</v>
          </cell>
        </row>
        <row r="3449">
          <cell r="A3449">
            <v>4422</v>
          </cell>
        </row>
        <row r="3450">
          <cell r="A3450">
            <v>4423</v>
          </cell>
        </row>
        <row r="3451">
          <cell r="A3451">
            <v>4425</v>
          </cell>
        </row>
        <row r="3452">
          <cell r="A3452">
            <v>4426</v>
          </cell>
        </row>
        <row r="3453">
          <cell r="A3453">
            <v>4427</v>
          </cell>
        </row>
        <row r="3454">
          <cell r="A3454">
            <v>4428</v>
          </cell>
        </row>
        <row r="3455">
          <cell r="A3455">
            <v>4429</v>
          </cell>
        </row>
        <row r="3456">
          <cell r="A3456">
            <v>4431</v>
          </cell>
        </row>
        <row r="3457">
          <cell r="A3457">
            <v>4437</v>
          </cell>
        </row>
        <row r="3458">
          <cell r="A3458">
            <v>4441</v>
          </cell>
        </row>
        <row r="3459">
          <cell r="A3459">
            <v>4442</v>
          </cell>
        </row>
        <row r="3460">
          <cell r="A3460">
            <v>4443</v>
          </cell>
        </row>
        <row r="3461">
          <cell r="A3461">
            <v>4444</v>
          </cell>
        </row>
        <row r="3462">
          <cell r="A3462">
            <v>4445</v>
          </cell>
        </row>
        <row r="3463">
          <cell r="A3463">
            <v>4447</v>
          </cell>
        </row>
        <row r="3464">
          <cell r="A3464">
            <v>4449</v>
          </cell>
        </row>
        <row r="3465">
          <cell r="A3465">
            <v>4450</v>
          </cell>
        </row>
        <row r="3466">
          <cell r="A3466">
            <v>4451</v>
          </cell>
        </row>
        <row r="3467">
          <cell r="A3467">
            <v>4452</v>
          </cell>
        </row>
        <row r="3468">
          <cell r="A3468">
            <v>4453</v>
          </cell>
        </row>
        <row r="3469">
          <cell r="A3469">
            <v>4456</v>
          </cell>
        </row>
        <row r="3470">
          <cell r="A3470">
            <v>4458</v>
          </cell>
        </row>
        <row r="3471">
          <cell r="A3471">
            <v>4459</v>
          </cell>
        </row>
        <row r="3472">
          <cell r="A3472">
            <v>4460</v>
          </cell>
        </row>
        <row r="3473">
          <cell r="A3473">
            <v>4461</v>
          </cell>
        </row>
        <row r="3474">
          <cell r="A3474">
            <v>4462</v>
          </cell>
        </row>
        <row r="3475">
          <cell r="A3475">
            <v>4463</v>
          </cell>
        </row>
        <row r="3476">
          <cell r="A3476">
            <v>4465</v>
          </cell>
        </row>
        <row r="3477">
          <cell r="A3477">
            <v>4466</v>
          </cell>
        </row>
        <row r="3478">
          <cell r="A3478">
            <v>4468</v>
          </cell>
        </row>
        <row r="3479">
          <cell r="A3479">
            <v>4469</v>
          </cell>
        </row>
        <row r="3480">
          <cell r="A3480">
            <v>4470</v>
          </cell>
        </row>
        <row r="3481">
          <cell r="A3481">
            <v>4471</v>
          </cell>
        </row>
        <row r="3482">
          <cell r="A3482">
            <v>4472</v>
          </cell>
        </row>
        <row r="3483">
          <cell r="A3483">
            <v>4473</v>
          </cell>
        </row>
        <row r="3484">
          <cell r="A3484">
            <v>4476</v>
          </cell>
        </row>
        <row r="3485">
          <cell r="A3485">
            <v>4477</v>
          </cell>
        </row>
        <row r="3486">
          <cell r="A3486">
            <v>4479</v>
          </cell>
        </row>
        <row r="3487">
          <cell r="A3487">
            <v>4481</v>
          </cell>
        </row>
        <row r="3488">
          <cell r="A3488">
            <v>4482</v>
          </cell>
        </row>
        <row r="3489">
          <cell r="A3489">
            <v>4484</v>
          </cell>
        </row>
        <row r="3490">
          <cell r="A3490">
            <v>4487</v>
          </cell>
        </row>
        <row r="3491">
          <cell r="A3491">
            <v>4489</v>
          </cell>
        </row>
        <row r="3492">
          <cell r="A3492">
            <v>4490</v>
          </cell>
        </row>
        <row r="3493">
          <cell r="A3493">
            <v>4491</v>
          </cell>
        </row>
        <row r="3494">
          <cell r="A3494">
            <v>4492</v>
          </cell>
        </row>
        <row r="3495">
          <cell r="A3495">
            <v>4493</v>
          </cell>
        </row>
        <row r="3496">
          <cell r="A3496">
            <v>4495</v>
          </cell>
        </row>
        <row r="3497">
          <cell r="A3497">
            <v>4496</v>
          </cell>
        </row>
        <row r="3498">
          <cell r="A3498">
            <v>4497</v>
          </cell>
        </row>
        <row r="3499">
          <cell r="A3499">
            <v>4499</v>
          </cell>
        </row>
        <row r="3500">
          <cell r="A3500">
            <v>4501</v>
          </cell>
        </row>
        <row r="3501">
          <cell r="A3501">
            <v>4503</v>
          </cell>
        </row>
        <row r="3502">
          <cell r="A3502">
            <v>4504</v>
          </cell>
        </row>
        <row r="3503">
          <cell r="A3503">
            <v>4505</v>
          </cell>
        </row>
        <row r="3504">
          <cell r="A3504">
            <v>4506</v>
          </cell>
        </row>
        <row r="3505">
          <cell r="A3505">
            <v>4507</v>
          </cell>
        </row>
        <row r="3506">
          <cell r="A3506">
            <v>4508</v>
          </cell>
        </row>
        <row r="3507">
          <cell r="A3507">
            <v>4510</v>
          </cell>
        </row>
        <row r="3508">
          <cell r="A3508">
            <v>4513</v>
          </cell>
        </row>
        <row r="3509">
          <cell r="A3509">
            <v>4514</v>
          </cell>
        </row>
        <row r="3510">
          <cell r="A3510">
            <v>4515</v>
          </cell>
        </row>
        <row r="3511">
          <cell r="A3511">
            <v>4520</v>
          </cell>
        </row>
        <row r="3512">
          <cell r="A3512">
            <v>4522</v>
          </cell>
        </row>
        <row r="3513">
          <cell r="A3513">
            <v>4524</v>
          </cell>
        </row>
        <row r="3514">
          <cell r="A3514">
            <v>4525</v>
          </cell>
        </row>
        <row r="3515">
          <cell r="A3515">
            <v>4527</v>
          </cell>
        </row>
        <row r="3516">
          <cell r="A3516">
            <v>4531</v>
          </cell>
        </row>
        <row r="3517">
          <cell r="A3517">
            <v>4533</v>
          </cell>
        </row>
        <row r="3518">
          <cell r="A3518">
            <v>4534</v>
          </cell>
        </row>
        <row r="3519">
          <cell r="A3519">
            <v>4536</v>
          </cell>
        </row>
        <row r="3520">
          <cell r="A3520">
            <v>4537</v>
          </cell>
        </row>
        <row r="3521">
          <cell r="A3521">
            <v>4538</v>
          </cell>
        </row>
        <row r="3522">
          <cell r="A3522">
            <v>4539</v>
          </cell>
        </row>
        <row r="3523">
          <cell r="A3523">
            <v>4540</v>
          </cell>
        </row>
        <row r="3524">
          <cell r="A3524">
            <v>4541</v>
          </cell>
        </row>
        <row r="3525">
          <cell r="A3525">
            <v>4543</v>
          </cell>
        </row>
        <row r="3526">
          <cell r="A3526">
            <v>4545</v>
          </cell>
        </row>
        <row r="3527">
          <cell r="A3527">
            <v>4548</v>
          </cell>
        </row>
        <row r="3528">
          <cell r="A3528">
            <v>4551</v>
          </cell>
        </row>
        <row r="3529">
          <cell r="A3529">
            <v>4552</v>
          </cell>
        </row>
        <row r="3530">
          <cell r="A3530">
            <v>4553</v>
          </cell>
        </row>
        <row r="3531">
          <cell r="A3531">
            <v>4555</v>
          </cell>
        </row>
        <row r="3532">
          <cell r="A3532">
            <v>4556</v>
          </cell>
        </row>
        <row r="3533">
          <cell r="A3533">
            <v>4559</v>
          </cell>
        </row>
        <row r="3534">
          <cell r="A3534">
            <v>4561</v>
          </cell>
        </row>
        <row r="3535">
          <cell r="A3535">
            <v>4563</v>
          </cell>
        </row>
        <row r="3536">
          <cell r="A3536">
            <v>4564</v>
          </cell>
        </row>
        <row r="3537">
          <cell r="A3537">
            <v>4565</v>
          </cell>
        </row>
        <row r="3538">
          <cell r="A3538">
            <v>4566</v>
          </cell>
        </row>
        <row r="3539">
          <cell r="A3539">
            <v>4567</v>
          </cell>
        </row>
        <row r="3540">
          <cell r="A3540">
            <v>4568</v>
          </cell>
        </row>
        <row r="3541">
          <cell r="A3541">
            <v>4569</v>
          </cell>
        </row>
        <row r="3542">
          <cell r="A3542">
            <v>4570</v>
          </cell>
        </row>
        <row r="3543">
          <cell r="A3543">
            <v>4571</v>
          </cell>
        </row>
        <row r="3544">
          <cell r="A3544">
            <v>4572</v>
          </cell>
        </row>
        <row r="3545">
          <cell r="A3545">
            <v>4573</v>
          </cell>
        </row>
        <row r="3546">
          <cell r="A3546">
            <v>4574</v>
          </cell>
        </row>
        <row r="3547">
          <cell r="A3547">
            <v>4575</v>
          </cell>
        </row>
        <row r="3548">
          <cell r="A3548">
            <v>4576</v>
          </cell>
        </row>
        <row r="3549">
          <cell r="A3549">
            <v>4577</v>
          </cell>
        </row>
        <row r="3550">
          <cell r="A3550">
            <v>4578</v>
          </cell>
        </row>
        <row r="3551">
          <cell r="A3551">
            <v>4579</v>
          </cell>
        </row>
        <row r="3552">
          <cell r="A3552">
            <v>4580</v>
          </cell>
        </row>
        <row r="3553">
          <cell r="A3553">
            <v>4581</v>
          </cell>
        </row>
        <row r="3554">
          <cell r="A3554">
            <v>4582</v>
          </cell>
        </row>
        <row r="3555">
          <cell r="A3555">
            <v>4583</v>
          </cell>
        </row>
        <row r="3556">
          <cell r="A3556">
            <v>4584</v>
          </cell>
        </row>
        <row r="3557">
          <cell r="A3557">
            <v>4585</v>
          </cell>
        </row>
        <row r="3558">
          <cell r="A3558">
            <v>4586</v>
          </cell>
        </row>
        <row r="3559">
          <cell r="A3559">
            <v>4588</v>
          </cell>
        </row>
        <row r="3560">
          <cell r="A3560">
            <v>4589</v>
          </cell>
        </row>
        <row r="3561">
          <cell r="A3561">
            <v>4590</v>
          </cell>
        </row>
        <row r="3562">
          <cell r="A3562">
            <v>4591</v>
          </cell>
        </row>
        <row r="3563">
          <cell r="A3563">
            <v>4592</v>
          </cell>
        </row>
        <row r="3564">
          <cell r="A3564">
            <v>4593</v>
          </cell>
        </row>
        <row r="3565">
          <cell r="A3565">
            <v>4594</v>
          </cell>
        </row>
        <row r="3566">
          <cell r="A3566">
            <v>4595</v>
          </cell>
        </row>
        <row r="3567">
          <cell r="A3567">
            <v>4596</v>
          </cell>
        </row>
        <row r="3568">
          <cell r="A3568">
            <v>4597</v>
          </cell>
        </row>
        <row r="3569">
          <cell r="A3569">
            <v>4598</v>
          </cell>
        </row>
        <row r="3570">
          <cell r="A3570">
            <v>4599</v>
          </cell>
        </row>
        <row r="3571">
          <cell r="A3571">
            <v>4600</v>
          </cell>
        </row>
        <row r="3572">
          <cell r="A3572">
            <v>4601</v>
          </cell>
        </row>
        <row r="3573">
          <cell r="A3573">
            <v>4602</v>
          </cell>
        </row>
        <row r="3574">
          <cell r="A3574">
            <v>4603</v>
          </cell>
        </row>
        <row r="3575">
          <cell r="A3575">
            <v>4604</v>
          </cell>
        </row>
        <row r="3576">
          <cell r="A3576">
            <v>4605</v>
          </cell>
        </row>
        <row r="3577">
          <cell r="A3577">
            <v>4606</v>
          </cell>
        </row>
        <row r="3578">
          <cell r="A3578">
            <v>4607</v>
          </cell>
        </row>
        <row r="3579">
          <cell r="A3579">
            <v>4608</v>
          </cell>
        </row>
        <row r="3580">
          <cell r="A3580">
            <v>4609</v>
          </cell>
        </row>
        <row r="3581">
          <cell r="A3581">
            <v>4610</v>
          </cell>
        </row>
        <row r="3582">
          <cell r="A3582">
            <v>4611</v>
          </cell>
        </row>
        <row r="3583">
          <cell r="A3583">
            <v>4612</v>
          </cell>
        </row>
        <row r="3584">
          <cell r="A3584">
            <v>4613</v>
          </cell>
        </row>
        <row r="3585">
          <cell r="A3585">
            <v>4614</v>
          </cell>
        </row>
        <row r="3586">
          <cell r="A3586">
            <v>4615</v>
          </cell>
        </row>
        <row r="3587">
          <cell r="A3587">
            <v>4616</v>
          </cell>
        </row>
        <row r="3588">
          <cell r="A3588">
            <v>4617</v>
          </cell>
        </row>
        <row r="3589">
          <cell r="A3589">
            <v>4618</v>
          </cell>
        </row>
        <row r="3590">
          <cell r="A3590">
            <v>4619</v>
          </cell>
        </row>
        <row r="3591">
          <cell r="A3591">
            <v>4620</v>
          </cell>
        </row>
        <row r="3592">
          <cell r="A3592">
            <v>4621</v>
          </cell>
        </row>
        <row r="3593">
          <cell r="A3593">
            <v>4622</v>
          </cell>
        </row>
        <row r="3594">
          <cell r="A3594">
            <v>4623</v>
          </cell>
        </row>
        <row r="3595">
          <cell r="A3595">
            <v>4624</v>
          </cell>
        </row>
        <row r="3596">
          <cell r="A3596">
            <v>4625</v>
          </cell>
        </row>
        <row r="3597">
          <cell r="A3597">
            <v>4626</v>
          </cell>
        </row>
        <row r="3598">
          <cell r="A3598">
            <v>4627</v>
          </cell>
        </row>
        <row r="3599">
          <cell r="A3599">
            <v>4628</v>
          </cell>
        </row>
        <row r="3600">
          <cell r="A3600">
            <v>4629</v>
          </cell>
        </row>
        <row r="3601">
          <cell r="A3601">
            <v>4630</v>
          </cell>
        </row>
        <row r="3602">
          <cell r="A3602">
            <v>4631</v>
          </cell>
        </row>
        <row r="3603">
          <cell r="A3603">
            <v>4632</v>
          </cell>
        </row>
        <row r="3604">
          <cell r="A3604">
            <v>4633</v>
          </cell>
        </row>
        <row r="3605">
          <cell r="A3605">
            <v>4634</v>
          </cell>
        </row>
        <row r="3606">
          <cell r="A3606">
            <v>4635</v>
          </cell>
        </row>
        <row r="3607">
          <cell r="A3607">
            <v>4636</v>
          </cell>
        </row>
        <row r="3608">
          <cell r="A3608">
            <v>4637</v>
          </cell>
        </row>
        <row r="3609">
          <cell r="A3609">
            <v>4638</v>
          </cell>
        </row>
        <row r="3610">
          <cell r="A3610">
            <v>4639</v>
          </cell>
        </row>
        <row r="3611">
          <cell r="A3611">
            <v>4640</v>
          </cell>
        </row>
        <row r="3612">
          <cell r="A3612">
            <v>4641</v>
          </cell>
        </row>
        <row r="3613">
          <cell r="A3613">
            <v>4642</v>
          </cell>
        </row>
        <row r="3614">
          <cell r="A3614">
            <v>4643</v>
          </cell>
        </row>
        <row r="3615">
          <cell r="A3615">
            <v>4644</v>
          </cell>
        </row>
        <row r="3616">
          <cell r="A3616">
            <v>4645</v>
          </cell>
        </row>
        <row r="3617">
          <cell r="A3617">
            <v>4646</v>
          </cell>
        </row>
        <row r="3618">
          <cell r="A3618">
            <v>4652</v>
          </cell>
        </row>
        <row r="3619">
          <cell r="A3619">
            <v>4653</v>
          </cell>
        </row>
        <row r="3620">
          <cell r="A3620">
            <v>4654</v>
          </cell>
        </row>
        <row r="3621">
          <cell r="A3621">
            <v>4655</v>
          </cell>
        </row>
        <row r="3622">
          <cell r="A3622">
            <v>4656</v>
          </cell>
        </row>
        <row r="3623">
          <cell r="A3623">
            <v>4657</v>
          </cell>
        </row>
        <row r="3624">
          <cell r="A3624">
            <v>4658</v>
          </cell>
        </row>
        <row r="3625">
          <cell r="A3625">
            <v>4659</v>
          </cell>
        </row>
        <row r="3626">
          <cell r="A3626">
            <v>4660</v>
          </cell>
        </row>
        <row r="3627">
          <cell r="A3627">
            <v>4661</v>
          </cell>
        </row>
        <row r="3628">
          <cell r="A3628">
            <v>4662</v>
          </cell>
        </row>
        <row r="3629">
          <cell r="A3629">
            <v>4663</v>
          </cell>
        </row>
        <row r="3630">
          <cell r="A3630">
            <v>4664</v>
          </cell>
        </row>
        <row r="3631">
          <cell r="A3631">
            <v>4665</v>
          </cell>
        </row>
        <row r="3632">
          <cell r="A3632">
            <v>4666</v>
          </cell>
        </row>
        <row r="3633">
          <cell r="A3633">
            <v>4667</v>
          </cell>
        </row>
        <row r="3634">
          <cell r="A3634">
            <v>4668</v>
          </cell>
        </row>
        <row r="3635">
          <cell r="A3635">
            <v>4669</v>
          </cell>
        </row>
        <row r="3636">
          <cell r="A3636">
            <v>4670</v>
          </cell>
        </row>
        <row r="3637">
          <cell r="A3637">
            <v>4671</v>
          </cell>
        </row>
        <row r="3638">
          <cell r="A3638">
            <v>4672</v>
          </cell>
        </row>
        <row r="3639">
          <cell r="A3639">
            <v>4673</v>
          </cell>
        </row>
        <row r="3640">
          <cell r="A3640">
            <v>4674</v>
          </cell>
        </row>
        <row r="3641">
          <cell r="A3641">
            <v>4675</v>
          </cell>
        </row>
        <row r="3642">
          <cell r="A3642">
            <v>4676</v>
          </cell>
        </row>
        <row r="3643">
          <cell r="A3643">
            <v>4677</v>
          </cell>
        </row>
        <row r="3644">
          <cell r="A3644">
            <v>4678</v>
          </cell>
        </row>
        <row r="3645">
          <cell r="A3645">
            <v>4679</v>
          </cell>
        </row>
        <row r="3646">
          <cell r="A3646">
            <v>4680</v>
          </cell>
        </row>
        <row r="3647">
          <cell r="A3647">
            <v>4681</v>
          </cell>
        </row>
        <row r="3648">
          <cell r="A3648">
            <v>4682</v>
          </cell>
        </row>
        <row r="3649">
          <cell r="A3649">
            <v>4683</v>
          </cell>
        </row>
        <row r="3650">
          <cell r="A3650">
            <v>4684</v>
          </cell>
        </row>
        <row r="3651">
          <cell r="A3651">
            <v>4685</v>
          </cell>
        </row>
        <row r="3652">
          <cell r="A3652">
            <v>4686</v>
          </cell>
        </row>
        <row r="3653">
          <cell r="A3653">
            <v>4687</v>
          </cell>
        </row>
        <row r="3654">
          <cell r="A3654">
            <v>4688</v>
          </cell>
        </row>
        <row r="3655">
          <cell r="A3655">
            <v>4689</v>
          </cell>
        </row>
        <row r="3656">
          <cell r="A3656">
            <v>4690</v>
          </cell>
        </row>
        <row r="3657">
          <cell r="A3657">
            <v>4691</v>
          </cell>
        </row>
        <row r="3658">
          <cell r="A3658">
            <v>4693</v>
          </cell>
        </row>
        <row r="3659">
          <cell r="A3659">
            <v>4694</v>
          </cell>
        </row>
        <row r="3660">
          <cell r="A3660">
            <v>4699</v>
          </cell>
        </row>
        <row r="3661">
          <cell r="A3661">
            <v>4700</v>
          </cell>
        </row>
        <row r="3662">
          <cell r="A3662">
            <v>4705</v>
          </cell>
        </row>
        <row r="3663">
          <cell r="A3663">
            <v>4706</v>
          </cell>
        </row>
        <row r="3664">
          <cell r="A3664">
            <v>4707</v>
          </cell>
        </row>
        <row r="3665">
          <cell r="A3665">
            <v>4708</v>
          </cell>
        </row>
        <row r="3666">
          <cell r="A3666">
            <v>4709</v>
          </cell>
        </row>
        <row r="3667">
          <cell r="A3667">
            <v>4710</v>
          </cell>
        </row>
        <row r="3668">
          <cell r="A3668">
            <v>4711</v>
          </cell>
        </row>
        <row r="3669">
          <cell r="A3669">
            <v>4712</v>
          </cell>
        </row>
        <row r="3670">
          <cell r="A3670">
            <v>4713</v>
          </cell>
        </row>
        <row r="3671">
          <cell r="A3671">
            <v>4714</v>
          </cell>
        </row>
        <row r="3672">
          <cell r="A3672">
            <v>4715</v>
          </cell>
        </row>
        <row r="3673">
          <cell r="A3673">
            <v>4716</v>
          </cell>
        </row>
        <row r="3674">
          <cell r="A3674">
            <v>4718</v>
          </cell>
        </row>
        <row r="3675">
          <cell r="A3675">
            <v>4719</v>
          </cell>
        </row>
        <row r="3676">
          <cell r="A3676">
            <v>4722</v>
          </cell>
        </row>
        <row r="3677">
          <cell r="A3677">
            <v>4723</v>
          </cell>
        </row>
        <row r="3678">
          <cell r="A3678">
            <v>4724</v>
          </cell>
        </row>
        <row r="3679">
          <cell r="A3679">
            <v>4725</v>
          </cell>
        </row>
        <row r="3680">
          <cell r="A3680">
            <v>4726</v>
          </cell>
        </row>
        <row r="3681">
          <cell r="A3681">
            <v>4727</v>
          </cell>
        </row>
        <row r="3682">
          <cell r="A3682">
            <v>4728</v>
          </cell>
        </row>
        <row r="3683">
          <cell r="A3683">
            <v>4729</v>
          </cell>
        </row>
        <row r="3684">
          <cell r="A3684">
            <v>4730</v>
          </cell>
        </row>
        <row r="3685">
          <cell r="A3685">
            <v>4731</v>
          </cell>
        </row>
        <row r="3686">
          <cell r="A3686">
            <v>4732</v>
          </cell>
        </row>
        <row r="3687">
          <cell r="A3687">
            <v>4733</v>
          </cell>
        </row>
        <row r="3688">
          <cell r="A3688">
            <v>4734</v>
          </cell>
        </row>
        <row r="3689">
          <cell r="A3689">
            <v>4735</v>
          </cell>
        </row>
        <row r="3690">
          <cell r="A3690">
            <v>4748</v>
          </cell>
        </row>
        <row r="3691">
          <cell r="A3691">
            <v>4749</v>
          </cell>
        </row>
        <row r="3692">
          <cell r="A3692">
            <v>4750</v>
          </cell>
        </row>
        <row r="3693">
          <cell r="A3693">
            <v>4751</v>
          </cell>
        </row>
        <row r="3694">
          <cell r="A3694">
            <v>4752</v>
          </cell>
        </row>
        <row r="3695">
          <cell r="A3695">
            <v>4753</v>
          </cell>
        </row>
        <row r="3696">
          <cell r="A3696">
            <v>4754</v>
          </cell>
        </row>
        <row r="3697">
          <cell r="A3697">
            <v>4755</v>
          </cell>
        </row>
        <row r="3698">
          <cell r="A3698">
            <v>4756</v>
          </cell>
        </row>
        <row r="3699">
          <cell r="A3699">
            <v>4757</v>
          </cell>
        </row>
        <row r="3700">
          <cell r="A3700">
            <v>4758</v>
          </cell>
        </row>
        <row r="3701">
          <cell r="A3701">
            <v>4759</v>
          </cell>
        </row>
        <row r="3702">
          <cell r="A3702">
            <v>4760</v>
          </cell>
        </row>
        <row r="3703">
          <cell r="A3703">
            <v>4761</v>
          </cell>
        </row>
        <row r="3704">
          <cell r="A3704">
            <v>4762</v>
          </cell>
        </row>
        <row r="3705">
          <cell r="A3705">
            <v>4763</v>
          </cell>
        </row>
        <row r="3706">
          <cell r="A3706">
            <v>4764</v>
          </cell>
        </row>
        <row r="3707">
          <cell r="A3707">
            <v>4765</v>
          </cell>
        </row>
        <row r="3708">
          <cell r="A3708">
            <v>4766</v>
          </cell>
        </row>
        <row r="3709">
          <cell r="A3709">
            <v>4767</v>
          </cell>
        </row>
        <row r="3710">
          <cell r="A3710">
            <v>4768</v>
          </cell>
        </row>
        <row r="3711">
          <cell r="A3711">
            <v>4769</v>
          </cell>
        </row>
        <row r="3712">
          <cell r="A3712">
            <v>4770</v>
          </cell>
        </row>
        <row r="3713">
          <cell r="A3713">
            <v>4771</v>
          </cell>
        </row>
        <row r="3714">
          <cell r="A3714">
            <v>4772</v>
          </cell>
        </row>
        <row r="3715">
          <cell r="A3715">
            <v>4773</v>
          </cell>
        </row>
        <row r="3716">
          <cell r="A3716">
            <v>4774</v>
          </cell>
        </row>
        <row r="3717">
          <cell r="A3717">
            <v>4775</v>
          </cell>
        </row>
        <row r="3718">
          <cell r="A3718">
            <v>4776</v>
          </cell>
        </row>
        <row r="3719">
          <cell r="A3719">
            <v>4777</v>
          </cell>
        </row>
        <row r="3720">
          <cell r="A3720">
            <v>4779</v>
          </cell>
        </row>
        <row r="3721">
          <cell r="A3721">
            <v>4781</v>
          </cell>
        </row>
        <row r="3722">
          <cell r="A3722">
            <v>4782</v>
          </cell>
        </row>
        <row r="3723">
          <cell r="A3723">
            <v>4783</v>
          </cell>
        </row>
        <row r="3724">
          <cell r="A3724">
            <v>4784</v>
          </cell>
        </row>
        <row r="3725">
          <cell r="A3725">
            <v>4785</v>
          </cell>
        </row>
        <row r="3726">
          <cell r="A3726">
            <v>4787</v>
          </cell>
        </row>
        <row r="3727">
          <cell r="A3727">
            <v>4789</v>
          </cell>
        </row>
        <row r="3728">
          <cell r="A3728">
            <v>4790</v>
          </cell>
        </row>
        <row r="3729">
          <cell r="A3729">
            <v>4791</v>
          </cell>
        </row>
        <row r="3730">
          <cell r="A3730">
            <v>4792</v>
          </cell>
        </row>
        <row r="3731">
          <cell r="A3731">
            <v>4793</v>
          </cell>
        </row>
        <row r="3732">
          <cell r="A3732">
            <v>4794</v>
          </cell>
        </row>
        <row r="3733">
          <cell r="A3733">
            <v>4795</v>
          </cell>
        </row>
        <row r="3734">
          <cell r="A3734">
            <v>4796</v>
          </cell>
        </row>
        <row r="3735">
          <cell r="A3735">
            <v>4797</v>
          </cell>
        </row>
        <row r="3736">
          <cell r="A3736">
            <v>4798</v>
          </cell>
        </row>
        <row r="3737">
          <cell r="A3737">
            <v>4799</v>
          </cell>
        </row>
        <row r="3738">
          <cell r="A3738">
            <v>4800</v>
          </cell>
        </row>
        <row r="3739">
          <cell r="A3739">
            <v>4801</v>
          </cell>
        </row>
        <row r="3740">
          <cell r="A3740">
            <v>4802</v>
          </cell>
        </row>
        <row r="3741">
          <cell r="A3741">
            <v>4803</v>
          </cell>
        </row>
        <row r="3742">
          <cell r="A3742">
            <v>4804</v>
          </cell>
        </row>
        <row r="3743">
          <cell r="A3743">
            <v>4805</v>
          </cell>
        </row>
        <row r="3744">
          <cell r="A3744">
            <v>4806</v>
          </cell>
        </row>
        <row r="3745">
          <cell r="A3745">
            <v>4807</v>
          </cell>
        </row>
        <row r="3746">
          <cell r="A3746">
            <v>4808</v>
          </cell>
        </row>
        <row r="3747">
          <cell r="A3747">
            <v>4809</v>
          </cell>
        </row>
        <row r="3748">
          <cell r="A3748">
            <v>4810</v>
          </cell>
        </row>
        <row r="3749">
          <cell r="A3749">
            <v>4811</v>
          </cell>
        </row>
        <row r="3750">
          <cell r="A3750">
            <v>4812</v>
          </cell>
        </row>
        <row r="3751">
          <cell r="A3751">
            <v>4813</v>
          </cell>
        </row>
        <row r="3752">
          <cell r="A3752">
            <v>4814</v>
          </cell>
        </row>
        <row r="3753">
          <cell r="A3753">
            <v>4815</v>
          </cell>
        </row>
        <row r="3754">
          <cell r="A3754">
            <v>4816</v>
          </cell>
        </row>
        <row r="3755">
          <cell r="A3755">
            <v>4817</v>
          </cell>
        </row>
        <row r="3756">
          <cell r="A3756">
            <v>4818</v>
          </cell>
        </row>
        <row r="3757">
          <cell r="A3757">
            <v>4819</v>
          </cell>
        </row>
        <row r="3758">
          <cell r="A3758">
            <v>4820</v>
          </cell>
        </row>
        <row r="3759">
          <cell r="A3759">
            <v>4821</v>
          </cell>
        </row>
        <row r="3760">
          <cell r="A3760">
            <v>4822</v>
          </cell>
        </row>
        <row r="3761">
          <cell r="A3761">
            <v>4823</v>
          </cell>
        </row>
        <row r="3762">
          <cell r="A3762">
            <v>4824</v>
          </cell>
        </row>
        <row r="3763">
          <cell r="A3763">
            <v>4825</v>
          </cell>
        </row>
        <row r="3764">
          <cell r="A3764">
            <v>4826</v>
          </cell>
        </row>
        <row r="3765">
          <cell r="A3765">
            <v>4827</v>
          </cell>
        </row>
        <row r="3766">
          <cell r="A3766">
            <v>4828</v>
          </cell>
        </row>
        <row r="3767">
          <cell r="A3767">
            <v>4830</v>
          </cell>
        </row>
        <row r="3768">
          <cell r="A3768">
            <v>4832</v>
          </cell>
        </row>
        <row r="3769">
          <cell r="A3769">
            <v>4833</v>
          </cell>
        </row>
        <row r="3770">
          <cell r="A3770">
            <v>4835</v>
          </cell>
        </row>
        <row r="3771">
          <cell r="A3771">
            <v>4836</v>
          </cell>
        </row>
        <row r="3772">
          <cell r="A3772">
            <v>4837</v>
          </cell>
        </row>
        <row r="3773">
          <cell r="A3773">
            <v>4847</v>
          </cell>
        </row>
        <row r="3774">
          <cell r="A3774">
            <v>4848</v>
          </cell>
        </row>
        <row r="3775">
          <cell r="A3775">
            <v>4849</v>
          </cell>
        </row>
        <row r="3776">
          <cell r="A3776">
            <v>4850</v>
          </cell>
        </row>
        <row r="3777">
          <cell r="A3777">
            <v>4852</v>
          </cell>
        </row>
        <row r="3778">
          <cell r="A3778">
            <v>4853</v>
          </cell>
        </row>
        <row r="3779">
          <cell r="A3779">
            <v>4854</v>
          </cell>
        </row>
        <row r="3780">
          <cell r="A3780">
            <v>4856</v>
          </cell>
        </row>
        <row r="3781">
          <cell r="A3781">
            <v>4858</v>
          </cell>
        </row>
        <row r="3782">
          <cell r="A3782">
            <v>4861</v>
          </cell>
        </row>
        <row r="3783">
          <cell r="A3783">
            <v>4862</v>
          </cell>
        </row>
        <row r="3784">
          <cell r="A3784">
            <v>4865</v>
          </cell>
        </row>
        <row r="3785">
          <cell r="A3785">
            <v>4866</v>
          </cell>
        </row>
        <row r="3786">
          <cell r="A3786">
            <v>4867</v>
          </cell>
        </row>
        <row r="3787">
          <cell r="A3787">
            <v>4868</v>
          </cell>
        </row>
        <row r="3788">
          <cell r="A3788">
            <v>4869</v>
          </cell>
        </row>
        <row r="3789">
          <cell r="A3789">
            <v>4870</v>
          </cell>
        </row>
        <row r="3790">
          <cell r="A3790">
            <v>4871</v>
          </cell>
        </row>
        <row r="3791">
          <cell r="A3791">
            <v>4872</v>
          </cell>
        </row>
        <row r="3792">
          <cell r="A3792">
            <v>4873</v>
          </cell>
        </row>
        <row r="3793">
          <cell r="A3793">
            <v>4874</v>
          </cell>
        </row>
        <row r="3794">
          <cell r="A3794">
            <v>4875</v>
          </cell>
        </row>
        <row r="3795">
          <cell r="A3795">
            <v>4876</v>
          </cell>
        </row>
        <row r="3796">
          <cell r="A3796">
            <v>4877</v>
          </cell>
        </row>
        <row r="3797">
          <cell r="A3797">
            <v>4878</v>
          </cell>
        </row>
        <row r="3798">
          <cell r="A3798">
            <v>4879</v>
          </cell>
        </row>
        <row r="3799">
          <cell r="A3799">
            <v>4880</v>
          </cell>
        </row>
        <row r="3800">
          <cell r="A3800">
            <v>4881</v>
          </cell>
        </row>
        <row r="3801">
          <cell r="A3801">
            <v>4882</v>
          </cell>
        </row>
        <row r="3802">
          <cell r="A3802">
            <v>4883</v>
          </cell>
        </row>
        <row r="3803">
          <cell r="A3803">
            <v>4885</v>
          </cell>
        </row>
        <row r="3804">
          <cell r="A3804">
            <v>4886</v>
          </cell>
        </row>
        <row r="3805">
          <cell r="A3805">
            <v>4887</v>
          </cell>
        </row>
        <row r="3806">
          <cell r="A3806">
            <v>4888</v>
          </cell>
        </row>
        <row r="3807">
          <cell r="A3807">
            <v>4889</v>
          </cell>
        </row>
        <row r="3808">
          <cell r="A3808">
            <v>4890</v>
          </cell>
        </row>
        <row r="3809">
          <cell r="A3809">
            <v>4891</v>
          </cell>
        </row>
        <row r="3810">
          <cell r="A3810">
            <v>4892</v>
          </cell>
        </row>
        <row r="3811">
          <cell r="A3811">
            <v>4893</v>
          </cell>
        </row>
        <row r="3812">
          <cell r="A3812">
            <v>4894</v>
          </cell>
        </row>
        <row r="3813">
          <cell r="A3813">
            <v>4895</v>
          </cell>
        </row>
        <row r="3814">
          <cell r="A3814">
            <v>4896</v>
          </cell>
        </row>
        <row r="3815">
          <cell r="A3815">
            <v>4897</v>
          </cell>
        </row>
        <row r="3816">
          <cell r="A3816">
            <v>4898</v>
          </cell>
        </row>
        <row r="3817">
          <cell r="A3817">
            <v>4899</v>
          </cell>
        </row>
        <row r="3818">
          <cell r="A3818">
            <v>4900</v>
          </cell>
        </row>
        <row r="3819">
          <cell r="A3819">
            <v>4901</v>
          </cell>
        </row>
        <row r="3820">
          <cell r="A3820">
            <v>4902</v>
          </cell>
        </row>
        <row r="3821">
          <cell r="A3821">
            <v>4903</v>
          </cell>
        </row>
        <row r="3822">
          <cell r="A3822">
            <v>4904</v>
          </cell>
        </row>
        <row r="3823">
          <cell r="A3823">
            <v>4905</v>
          </cell>
        </row>
        <row r="3824">
          <cell r="A3824">
            <v>4906</v>
          </cell>
        </row>
        <row r="3825">
          <cell r="A3825">
            <v>4907</v>
          </cell>
        </row>
        <row r="3826">
          <cell r="A3826">
            <v>4908</v>
          </cell>
        </row>
        <row r="3827">
          <cell r="A3827">
            <v>4909</v>
          </cell>
        </row>
        <row r="3828">
          <cell r="A3828">
            <v>4910</v>
          </cell>
        </row>
        <row r="3829">
          <cell r="A3829">
            <v>4911</v>
          </cell>
        </row>
        <row r="3830">
          <cell r="A3830">
            <v>4912</v>
          </cell>
        </row>
        <row r="3831">
          <cell r="A3831">
            <v>4913</v>
          </cell>
        </row>
        <row r="3832">
          <cell r="A3832">
            <v>4914</v>
          </cell>
        </row>
        <row r="3833">
          <cell r="A3833">
            <v>4915</v>
          </cell>
        </row>
        <row r="3834">
          <cell r="A3834">
            <v>4916</v>
          </cell>
        </row>
        <row r="3835">
          <cell r="A3835">
            <v>4917</v>
          </cell>
        </row>
        <row r="3836">
          <cell r="A3836">
            <v>4918</v>
          </cell>
        </row>
        <row r="3837">
          <cell r="A3837">
            <v>4919</v>
          </cell>
        </row>
        <row r="3838">
          <cell r="A3838">
            <v>4920</v>
          </cell>
        </row>
        <row r="3839">
          <cell r="A3839">
            <v>4921</v>
          </cell>
        </row>
        <row r="3840">
          <cell r="A3840">
            <v>4923</v>
          </cell>
        </row>
        <row r="3841">
          <cell r="A3841">
            <v>4924</v>
          </cell>
        </row>
        <row r="3842">
          <cell r="A3842">
            <v>4925</v>
          </cell>
        </row>
        <row r="3843">
          <cell r="A3843">
            <v>4926</v>
          </cell>
        </row>
        <row r="3844">
          <cell r="A3844">
            <v>4927</v>
          </cell>
        </row>
        <row r="3845">
          <cell r="A3845">
            <v>4928</v>
          </cell>
        </row>
        <row r="3846">
          <cell r="A3846">
            <v>4929</v>
          </cell>
        </row>
        <row r="3847">
          <cell r="A3847">
            <v>4930</v>
          </cell>
        </row>
        <row r="3848">
          <cell r="A3848">
            <v>4931</v>
          </cell>
        </row>
        <row r="3849">
          <cell r="A3849">
            <v>4932</v>
          </cell>
        </row>
        <row r="3850">
          <cell r="A3850">
            <v>4933</v>
          </cell>
        </row>
        <row r="3851">
          <cell r="A3851">
            <v>4934</v>
          </cell>
        </row>
        <row r="3852">
          <cell r="A3852">
            <v>4935</v>
          </cell>
        </row>
        <row r="3853">
          <cell r="A3853">
            <v>4936</v>
          </cell>
        </row>
        <row r="3854">
          <cell r="A3854">
            <v>4937</v>
          </cell>
        </row>
        <row r="3855">
          <cell r="A3855">
            <v>4938</v>
          </cell>
        </row>
        <row r="3856">
          <cell r="A3856">
            <v>4939</v>
          </cell>
        </row>
        <row r="3857">
          <cell r="A3857">
            <v>4940</v>
          </cell>
        </row>
        <row r="3858">
          <cell r="A3858">
            <v>4941</v>
          </cell>
        </row>
        <row r="3859">
          <cell r="A3859">
            <v>4942</v>
          </cell>
        </row>
        <row r="3860">
          <cell r="A3860">
            <v>4943</v>
          </cell>
        </row>
        <row r="3861">
          <cell r="A3861">
            <v>4944</v>
          </cell>
        </row>
        <row r="3862">
          <cell r="A3862">
            <v>4945</v>
          </cell>
        </row>
        <row r="3863">
          <cell r="A3863">
            <v>4946</v>
          </cell>
        </row>
        <row r="3864">
          <cell r="A3864">
            <v>4947</v>
          </cell>
        </row>
        <row r="3865">
          <cell r="A3865">
            <v>4948</v>
          </cell>
        </row>
        <row r="3866">
          <cell r="A3866">
            <v>4949</v>
          </cell>
        </row>
        <row r="3867">
          <cell r="A3867">
            <v>4950</v>
          </cell>
        </row>
        <row r="3868">
          <cell r="A3868">
            <v>4951</v>
          </cell>
        </row>
        <row r="3869">
          <cell r="A3869">
            <v>4952</v>
          </cell>
        </row>
        <row r="3870">
          <cell r="A3870">
            <v>4953</v>
          </cell>
        </row>
        <row r="3871">
          <cell r="A3871">
            <v>4954</v>
          </cell>
        </row>
        <row r="3872">
          <cell r="A3872">
            <v>4955</v>
          </cell>
        </row>
        <row r="3873">
          <cell r="A3873">
            <v>4956</v>
          </cell>
        </row>
        <row r="3874">
          <cell r="A3874">
            <v>4957</v>
          </cell>
        </row>
        <row r="3875">
          <cell r="A3875">
            <v>4958</v>
          </cell>
        </row>
        <row r="3876">
          <cell r="A3876">
            <v>4962</v>
          </cell>
        </row>
        <row r="3877">
          <cell r="A3877">
            <v>4964</v>
          </cell>
        </row>
        <row r="3878">
          <cell r="A3878">
            <v>4966</v>
          </cell>
        </row>
        <row r="3879">
          <cell r="A3879">
            <v>4967</v>
          </cell>
        </row>
        <row r="3880">
          <cell r="A3880">
            <v>4969</v>
          </cell>
        </row>
        <row r="3881">
          <cell r="A3881">
            <v>4970</v>
          </cell>
        </row>
        <row r="3882">
          <cell r="A3882">
            <v>4971</v>
          </cell>
        </row>
        <row r="3883">
          <cell r="A3883">
            <v>4972</v>
          </cell>
        </row>
        <row r="3884">
          <cell r="A3884">
            <v>4974</v>
          </cell>
        </row>
        <row r="3885">
          <cell r="A3885">
            <v>4975</v>
          </cell>
        </row>
        <row r="3886">
          <cell r="A3886">
            <v>4983</v>
          </cell>
        </row>
        <row r="3887">
          <cell r="A3887">
            <v>4984</v>
          </cell>
        </row>
        <row r="3888">
          <cell r="A3888">
            <v>4985</v>
          </cell>
        </row>
        <row r="3889">
          <cell r="A3889">
            <v>4986</v>
          </cell>
        </row>
        <row r="3890">
          <cell r="A3890">
            <v>4987</v>
          </cell>
        </row>
        <row r="3891">
          <cell r="A3891">
            <v>4988</v>
          </cell>
        </row>
        <row r="3892">
          <cell r="A3892">
            <v>4989</v>
          </cell>
        </row>
        <row r="3893">
          <cell r="A3893">
            <v>4990</v>
          </cell>
        </row>
        <row r="3894">
          <cell r="A3894">
            <v>4992</v>
          </cell>
        </row>
        <row r="3895">
          <cell r="A3895">
            <v>4993</v>
          </cell>
        </row>
        <row r="3896">
          <cell r="A3896">
            <v>4994</v>
          </cell>
        </row>
        <row r="3897">
          <cell r="A3897">
            <v>4995</v>
          </cell>
        </row>
        <row r="3898">
          <cell r="A3898">
            <v>4996</v>
          </cell>
        </row>
        <row r="3899">
          <cell r="A3899">
            <v>4997</v>
          </cell>
        </row>
        <row r="3900">
          <cell r="A3900">
            <v>4998</v>
          </cell>
        </row>
        <row r="3901">
          <cell r="A3901">
            <v>4999</v>
          </cell>
        </row>
        <row r="3902">
          <cell r="A3902">
            <v>5000</v>
          </cell>
        </row>
        <row r="3903">
          <cell r="A3903">
            <v>5001</v>
          </cell>
        </row>
        <row r="3904">
          <cell r="A3904">
            <v>5002</v>
          </cell>
        </row>
        <row r="3905">
          <cell r="A3905">
            <v>5003</v>
          </cell>
        </row>
        <row r="3906">
          <cell r="A3906">
            <v>5004</v>
          </cell>
        </row>
        <row r="3907">
          <cell r="A3907">
            <v>5005</v>
          </cell>
        </row>
        <row r="3908">
          <cell r="A3908">
            <v>5006</v>
          </cell>
        </row>
        <row r="3909">
          <cell r="A3909">
            <v>5007</v>
          </cell>
        </row>
        <row r="3910">
          <cell r="A3910">
            <v>5008</v>
          </cell>
        </row>
        <row r="3911">
          <cell r="A3911">
            <v>5009</v>
          </cell>
        </row>
        <row r="3912">
          <cell r="A3912">
            <v>5010</v>
          </cell>
        </row>
        <row r="3913">
          <cell r="A3913">
            <v>5011</v>
          </cell>
        </row>
        <row r="3914">
          <cell r="A3914">
            <v>5012</v>
          </cell>
        </row>
        <row r="3915">
          <cell r="A3915">
            <v>5013</v>
          </cell>
        </row>
        <row r="3916">
          <cell r="A3916">
            <v>5014</v>
          </cell>
        </row>
        <row r="3917">
          <cell r="A3917">
            <v>5015</v>
          </cell>
        </row>
        <row r="3918">
          <cell r="A3918">
            <v>5016</v>
          </cell>
        </row>
        <row r="3919">
          <cell r="A3919">
            <v>5017</v>
          </cell>
        </row>
        <row r="3920">
          <cell r="A3920">
            <v>5018</v>
          </cell>
        </row>
        <row r="3921">
          <cell r="A3921">
            <v>5019</v>
          </cell>
        </row>
        <row r="3922">
          <cell r="A3922">
            <v>5020</v>
          </cell>
        </row>
        <row r="3923">
          <cell r="A3923">
            <v>5021</v>
          </cell>
        </row>
        <row r="3924">
          <cell r="A3924">
            <v>5022</v>
          </cell>
        </row>
        <row r="3925">
          <cell r="A3925">
            <v>5023</v>
          </cell>
        </row>
        <row r="3926">
          <cell r="A3926">
            <v>5024</v>
          </cell>
        </row>
        <row r="3927">
          <cell r="A3927">
            <v>5025</v>
          </cell>
        </row>
        <row r="3928">
          <cell r="A3928">
            <v>5026</v>
          </cell>
        </row>
        <row r="3929">
          <cell r="A3929">
            <v>5027</v>
          </cell>
        </row>
        <row r="3930">
          <cell r="A3930">
            <v>5028</v>
          </cell>
        </row>
        <row r="3931">
          <cell r="A3931">
            <v>5029</v>
          </cell>
        </row>
        <row r="3932">
          <cell r="A3932">
            <v>5030</v>
          </cell>
        </row>
        <row r="3933">
          <cell r="A3933">
            <v>5031</v>
          </cell>
        </row>
        <row r="3934">
          <cell r="A3934">
            <v>5032</v>
          </cell>
        </row>
        <row r="3935">
          <cell r="A3935">
            <v>5033</v>
          </cell>
        </row>
        <row r="3936">
          <cell r="A3936">
            <v>5034</v>
          </cell>
        </row>
        <row r="3937">
          <cell r="A3937">
            <v>5035</v>
          </cell>
        </row>
        <row r="3938">
          <cell r="A3938">
            <v>5036</v>
          </cell>
        </row>
        <row r="3939">
          <cell r="A3939">
            <v>5037</v>
          </cell>
        </row>
        <row r="3940">
          <cell r="A3940">
            <v>5038</v>
          </cell>
        </row>
        <row r="3941">
          <cell r="A3941">
            <v>5039</v>
          </cell>
        </row>
        <row r="3942">
          <cell r="A3942">
            <v>5040</v>
          </cell>
        </row>
        <row r="3943">
          <cell r="A3943">
            <v>5041</v>
          </cell>
        </row>
        <row r="3944">
          <cell r="A3944">
            <v>5042</v>
          </cell>
        </row>
        <row r="3945">
          <cell r="A3945">
            <v>5043</v>
          </cell>
        </row>
        <row r="3946">
          <cell r="A3946">
            <v>5044</v>
          </cell>
        </row>
        <row r="3947">
          <cell r="A3947">
            <v>5045</v>
          </cell>
        </row>
        <row r="3948">
          <cell r="A3948">
            <v>5046</v>
          </cell>
        </row>
        <row r="3949">
          <cell r="A3949">
            <v>5047</v>
          </cell>
        </row>
        <row r="3950">
          <cell r="A3950">
            <v>5048</v>
          </cell>
        </row>
        <row r="3951">
          <cell r="A3951">
            <v>5049</v>
          </cell>
        </row>
        <row r="3952">
          <cell r="A3952">
            <v>5050</v>
          </cell>
        </row>
        <row r="3953">
          <cell r="A3953">
            <v>5051</v>
          </cell>
        </row>
        <row r="3954">
          <cell r="A3954">
            <v>5052</v>
          </cell>
        </row>
        <row r="3955">
          <cell r="A3955">
            <v>5053</v>
          </cell>
        </row>
        <row r="3956">
          <cell r="A3956">
            <v>5054</v>
          </cell>
        </row>
        <row r="3957">
          <cell r="A3957">
            <v>5055</v>
          </cell>
        </row>
        <row r="3958">
          <cell r="A3958">
            <v>5056</v>
          </cell>
        </row>
        <row r="3959">
          <cell r="A3959">
            <v>5057</v>
          </cell>
        </row>
        <row r="3960">
          <cell r="A3960">
            <v>5058</v>
          </cell>
        </row>
        <row r="3961">
          <cell r="A3961">
            <v>5059</v>
          </cell>
        </row>
        <row r="3962">
          <cell r="A3962">
            <v>5060</v>
          </cell>
        </row>
        <row r="3963">
          <cell r="A3963">
            <v>5061</v>
          </cell>
        </row>
        <row r="3964">
          <cell r="A3964">
            <v>5062</v>
          </cell>
        </row>
        <row r="3965">
          <cell r="A3965">
            <v>5063</v>
          </cell>
        </row>
        <row r="3966">
          <cell r="A3966">
            <v>5064</v>
          </cell>
        </row>
        <row r="3967">
          <cell r="A3967">
            <v>5065</v>
          </cell>
        </row>
        <row r="3968">
          <cell r="A3968">
            <v>5066</v>
          </cell>
        </row>
        <row r="3969">
          <cell r="A3969">
            <v>5067</v>
          </cell>
        </row>
        <row r="3970">
          <cell r="A3970">
            <v>5068</v>
          </cell>
        </row>
        <row r="3971">
          <cell r="A3971">
            <v>5069</v>
          </cell>
        </row>
        <row r="3972">
          <cell r="A3972">
            <v>5070</v>
          </cell>
        </row>
        <row r="3973">
          <cell r="A3973">
            <v>5071</v>
          </cell>
        </row>
        <row r="3974">
          <cell r="A3974">
            <v>5072</v>
          </cell>
        </row>
        <row r="3975">
          <cell r="A3975">
            <v>5073</v>
          </cell>
        </row>
        <row r="3976">
          <cell r="A3976">
            <v>5074</v>
          </cell>
        </row>
        <row r="3977">
          <cell r="A3977">
            <v>5075</v>
          </cell>
        </row>
        <row r="3978">
          <cell r="A3978">
            <v>5076</v>
          </cell>
        </row>
        <row r="3979">
          <cell r="A3979">
            <v>5077</v>
          </cell>
        </row>
        <row r="3980">
          <cell r="A3980">
            <v>5078</v>
          </cell>
        </row>
        <row r="3981">
          <cell r="A3981">
            <v>5079</v>
          </cell>
        </row>
        <row r="3982">
          <cell r="A3982">
            <v>5080</v>
          </cell>
        </row>
        <row r="3983">
          <cell r="A3983">
            <v>5081</v>
          </cell>
        </row>
        <row r="3984">
          <cell r="A3984">
            <v>5082</v>
          </cell>
        </row>
        <row r="3985">
          <cell r="A3985">
            <v>5083</v>
          </cell>
        </row>
        <row r="3986">
          <cell r="A3986">
            <v>5084</v>
          </cell>
        </row>
        <row r="3987">
          <cell r="A3987">
            <v>5085</v>
          </cell>
        </row>
        <row r="3988">
          <cell r="A3988">
            <v>5086</v>
          </cell>
        </row>
        <row r="3989">
          <cell r="A3989">
            <v>5087</v>
          </cell>
        </row>
        <row r="3990">
          <cell r="A3990">
            <v>5090</v>
          </cell>
        </row>
        <row r="3991">
          <cell r="A3991">
            <v>5091</v>
          </cell>
        </row>
        <row r="3992">
          <cell r="A3992">
            <v>5094</v>
          </cell>
        </row>
        <row r="3993">
          <cell r="A3993">
            <v>5095</v>
          </cell>
        </row>
        <row r="3994">
          <cell r="A3994">
            <v>5096</v>
          </cell>
        </row>
        <row r="3995">
          <cell r="A3995">
            <v>5097</v>
          </cell>
        </row>
        <row r="3996">
          <cell r="A3996">
            <v>5098</v>
          </cell>
        </row>
        <row r="3997">
          <cell r="A3997">
            <v>5099</v>
          </cell>
        </row>
        <row r="3998">
          <cell r="A3998">
            <v>5106</v>
          </cell>
        </row>
        <row r="3999">
          <cell r="A3999">
            <v>5107</v>
          </cell>
        </row>
        <row r="4000">
          <cell r="A4000">
            <v>5108</v>
          </cell>
        </row>
        <row r="4001">
          <cell r="A4001">
            <v>5109</v>
          </cell>
        </row>
        <row r="4002">
          <cell r="A4002">
            <v>5110</v>
          </cell>
        </row>
        <row r="4003">
          <cell r="A4003">
            <v>5111</v>
          </cell>
        </row>
        <row r="4004">
          <cell r="A4004">
            <v>5112</v>
          </cell>
        </row>
        <row r="4005">
          <cell r="A4005">
            <v>5114</v>
          </cell>
        </row>
        <row r="4006">
          <cell r="A4006">
            <v>5115</v>
          </cell>
        </row>
        <row r="4007">
          <cell r="A4007">
            <v>5116</v>
          </cell>
        </row>
        <row r="4008">
          <cell r="A4008">
            <v>5117</v>
          </cell>
        </row>
        <row r="4009">
          <cell r="A4009">
            <v>5118</v>
          </cell>
        </row>
        <row r="4010">
          <cell r="A4010">
            <v>5119</v>
          </cell>
        </row>
        <row r="4011">
          <cell r="A4011">
            <v>5120</v>
          </cell>
        </row>
        <row r="4012">
          <cell r="A4012">
            <v>5121</v>
          </cell>
        </row>
        <row r="4013">
          <cell r="A4013">
            <v>5122</v>
          </cell>
        </row>
        <row r="4014">
          <cell r="A4014">
            <v>5123</v>
          </cell>
        </row>
        <row r="4015">
          <cell r="A4015">
            <v>5124</v>
          </cell>
        </row>
        <row r="4016">
          <cell r="A4016">
            <v>5125</v>
          </cell>
        </row>
        <row r="4017">
          <cell r="A4017">
            <v>5126</v>
          </cell>
        </row>
        <row r="4018">
          <cell r="A4018">
            <v>5127</v>
          </cell>
        </row>
        <row r="4019">
          <cell r="A4019">
            <v>5129</v>
          </cell>
        </row>
        <row r="4020">
          <cell r="A4020">
            <v>5130</v>
          </cell>
        </row>
        <row r="4021">
          <cell r="A4021">
            <v>5131</v>
          </cell>
        </row>
        <row r="4022">
          <cell r="A4022">
            <v>5132</v>
          </cell>
        </row>
        <row r="4023">
          <cell r="A4023">
            <v>5134</v>
          </cell>
        </row>
        <row r="4024">
          <cell r="A4024">
            <v>5135</v>
          </cell>
        </row>
        <row r="4025">
          <cell r="A4025">
            <v>5136</v>
          </cell>
        </row>
        <row r="4026">
          <cell r="A4026">
            <v>5137</v>
          </cell>
        </row>
        <row r="4027">
          <cell r="A4027">
            <v>5138</v>
          </cell>
        </row>
        <row r="4028">
          <cell r="A4028">
            <v>5139</v>
          </cell>
        </row>
        <row r="4029">
          <cell r="A4029">
            <v>5140</v>
          </cell>
        </row>
        <row r="4030">
          <cell r="A4030">
            <v>5141</v>
          </cell>
        </row>
        <row r="4031">
          <cell r="A4031">
            <v>5142</v>
          </cell>
        </row>
        <row r="4032">
          <cell r="A4032">
            <v>5143</v>
          </cell>
        </row>
        <row r="4033">
          <cell r="A4033">
            <v>5144</v>
          </cell>
        </row>
        <row r="4034">
          <cell r="A4034">
            <v>5145</v>
          </cell>
        </row>
        <row r="4035">
          <cell r="A4035">
            <v>5146</v>
          </cell>
        </row>
        <row r="4036">
          <cell r="A4036">
            <v>5147</v>
          </cell>
        </row>
        <row r="4037">
          <cell r="A4037">
            <v>5148</v>
          </cell>
        </row>
        <row r="4038">
          <cell r="A4038">
            <v>5149</v>
          </cell>
        </row>
        <row r="4039">
          <cell r="A4039">
            <v>5150</v>
          </cell>
        </row>
        <row r="4040">
          <cell r="A4040">
            <v>5151</v>
          </cell>
        </row>
        <row r="4041">
          <cell r="A4041">
            <v>5152</v>
          </cell>
        </row>
        <row r="4042">
          <cell r="A4042">
            <v>5153</v>
          </cell>
        </row>
        <row r="4043">
          <cell r="A4043">
            <v>5154</v>
          </cell>
        </row>
        <row r="4044">
          <cell r="A4044">
            <v>5155</v>
          </cell>
        </row>
        <row r="4045">
          <cell r="A4045">
            <v>5156</v>
          </cell>
        </row>
        <row r="4046">
          <cell r="A4046">
            <v>5157</v>
          </cell>
        </row>
        <row r="4047">
          <cell r="A4047">
            <v>5158</v>
          </cell>
        </row>
        <row r="4048">
          <cell r="A4048">
            <v>5159</v>
          </cell>
        </row>
        <row r="4049">
          <cell r="A4049">
            <v>5160</v>
          </cell>
        </row>
        <row r="4050">
          <cell r="A4050">
            <v>5161</v>
          </cell>
        </row>
        <row r="4051">
          <cell r="A4051">
            <v>5162</v>
          </cell>
        </row>
        <row r="4052">
          <cell r="A4052">
            <v>5163</v>
          </cell>
        </row>
        <row r="4053">
          <cell r="A4053">
            <v>5164</v>
          </cell>
        </row>
        <row r="4054">
          <cell r="A4054">
            <v>5165</v>
          </cell>
        </row>
        <row r="4055">
          <cell r="A4055">
            <v>5166</v>
          </cell>
        </row>
        <row r="4056">
          <cell r="A4056">
            <v>5167</v>
          </cell>
        </row>
        <row r="4057">
          <cell r="A4057">
            <v>5168</v>
          </cell>
        </row>
        <row r="4058">
          <cell r="A4058">
            <v>5169</v>
          </cell>
        </row>
        <row r="4059">
          <cell r="A4059">
            <v>5170</v>
          </cell>
        </row>
        <row r="4060">
          <cell r="A4060">
            <v>5171</v>
          </cell>
        </row>
        <row r="4061">
          <cell r="A4061">
            <v>5172</v>
          </cell>
        </row>
        <row r="4062">
          <cell r="A4062">
            <v>5173</v>
          </cell>
        </row>
        <row r="4063">
          <cell r="A4063">
            <v>5174</v>
          </cell>
        </row>
        <row r="4064">
          <cell r="A4064">
            <v>5175</v>
          </cell>
        </row>
        <row r="4065">
          <cell r="A4065">
            <v>5176</v>
          </cell>
        </row>
        <row r="4066">
          <cell r="A4066">
            <v>5177</v>
          </cell>
        </row>
        <row r="4067">
          <cell r="A4067">
            <v>5178</v>
          </cell>
        </row>
        <row r="4068">
          <cell r="A4068">
            <v>5179</v>
          </cell>
        </row>
        <row r="4069">
          <cell r="A4069">
            <v>5180</v>
          </cell>
        </row>
        <row r="4070">
          <cell r="A4070">
            <v>5181</v>
          </cell>
        </row>
        <row r="4071">
          <cell r="A4071">
            <v>5182</v>
          </cell>
        </row>
        <row r="4072">
          <cell r="A4072">
            <v>5183</v>
          </cell>
        </row>
        <row r="4073">
          <cell r="A4073">
            <v>5184</v>
          </cell>
        </row>
        <row r="4074">
          <cell r="A4074">
            <v>5185</v>
          </cell>
        </row>
        <row r="4075">
          <cell r="A4075">
            <v>5186</v>
          </cell>
        </row>
        <row r="4076">
          <cell r="A4076">
            <v>5187</v>
          </cell>
        </row>
        <row r="4077">
          <cell r="A4077">
            <v>5189</v>
          </cell>
        </row>
        <row r="4078">
          <cell r="A4078">
            <v>5192</v>
          </cell>
        </row>
        <row r="4079">
          <cell r="A4079">
            <v>5193</v>
          </cell>
        </row>
        <row r="4080">
          <cell r="A4080">
            <v>5195</v>
          </cell>
        </row>
        <row r="4081">
          <cell r="A4081">
            <v>5196</v>
          </cell>
        </row>
        <row r="4082">
          <cell r="A4082">
            <v>5197</v>
          </cell>
        </row>
        <row r="4083">
          <cell r="A4083">
            <v>5198</v>
          </cell>
        </row>
        <row r="4084">
          <cell r="A4084">
            <v>5199</v>
          </cell>
        </row>
        <row r="4085">
          <cell r="A4085">
            <v>5200</v>
          </cell>
        </row>
        <row r="4086">
          <cell r="A4086">
            <v>5201</v>
          </cell>
        </row>
        <row r="4087">
          <cell r="A4087">
            <v>5202</v>
          </cell>
        </row>
        <row r="4088">
          <cell r="A4088">
            <v>5203</v>
          </cell>
        </row>
        <row r="4089">
          <cell r="A4089">
            <v>5204</v>
          </cell>
        </row>
        <row r="4090">
          <cell r="A4090">
            <v>5205</v>
          </cell>
        </row>
        <row r="4091">
          <cell r="A4091">
            <v>5206</v>
          </cell>
        </row>
        <row r="4092">
          <cell r="A4092">
            <v>5207</v>
          </cell>
        </row>
        <row r="4093">
          <cell r="A4093">
            <v>5208</v>
          </cell>
        </row>
        <row r="4094">
          <cell r="A4094">
            <v>5209</v>
          </cell>
        </row>
        <row r="4095">
          <cell r="A4095">
            <v>5210</v>
          </cell>
        </row>
        <row r="4096">
          <cell r="A4096">
            <v>5211</v>
          </cell>
        </row>
        <row r="4097">
          <cell r="A4097">
            <v>5212</v>
          </cell>
        </row>
        <row r="4098">
          <cell r="A4098">
            <v>5213</v>
          </cell>
        </row>
        <row r="4099">
          <cell r="A4099">
            <v>5214</v>
          </cell>
        </row>
        <row r="4100">
          <cell r="A4100">
            <v>5215</v>
          </cell>
        </row>
        <row r="4101">
          <cell r="A4101">
            <v>5216</v>
          </cell>
        </row>
        <row r="4102">
          <cell r="A4102">
            <v>5217</v>
          </cell>
        </row>
        <row r="4103">
          <cell r="A4103">
            <v>5218</v>
          </cell>
        </row>
        <row r="4104">
          <cell r="A4104">
            <v>5219</v>
          </cell>
        </row>
        <row r="4105">
          <cell r="A4105">
            <v>5220</v>
          </cell>
        </row>
        <row r="4106">
          <cell r="A4106">
            <v>5221</v>
          </cell>
        </row>
        <row r="4107">
          <cell r="A4107">
            <v>5222</v>
          </cell>
        </row>
        <row r="4108">
          <cell r="A4108">
            <v>5223</v>
          </cell>
        </row>
        <row r="4109">
          <cell r="A4109">
            <v>5224</v>
          </cell>
        </row>
        <row r="4110">
          <cell r="A4110">
            <v>5225</v>
          </cell>
        </row>
        <row r="4111">
          <cell r="A4111">
            <v>5226</v>
          </cell>
        </row>
        <row r="4112">
          <cell r="A4112">
            <v>5227</v>
          </cell>
        </row>
        <row r="4113">
          <cell r="A4113">
            <v>5228</v>
          </cell>
        </row>
        <row r="4114">
          <cell r="A4114">
            <v>5229</v>
          </cell>
        </row>
        <row r="4115">
          <cell r="A4115">
            <v>5230</v>
          </cell>
        </row>
        <row r="4116">
          <cell r="A4116">
            <v>5231</v>
          </cell>
        </row>
        <row r="4117">
          <cell r="A4117">
            <v>5232</v>
          </cell>
        </row>
        <row r="4118">
          <cell r="A4118">
            <v>5233</v>
          </cell>
        </row>
        <row r="4119">
          <cell r="A4119">
            <v>5234</v>
          </cell>
        </row>
        <row r="4120">
          <cell r="A4120">
            <v>5235</v>
          </cell>
        </row>
        <row r="4121">
          <cell r="A4121">
            <v>5236</v>
          </cell>
        </row>
        <row r="4122">
          <cell r="A4122">
            <v>5237</v>
          </cell>
        </row>
        <row r="4123">
          <cell r="A4123">
            <v>5238</v>
          </cell>
        </row>
        <row r="4124">
          <cell r="A4124">
            <v>5239</v>
          </cell>
        </row>
        <row r="4125">
          <cell r="A4125">
            <v>5240</v>
          </cell>
        </row>
        <row r="4126">
          <cell r="A4126">
            <v>5241</v>
          </cell>
        </row>
        <row r="4127">
          <cell r="A4127">
            <v>5242</v>
          </cell>
        </row>
        <row r="4128">
          <cell r="A4128">
            <v>5243</v>
          </cell>
        </row>
        <row r="4129">
          <cell r="A4129">
            <v>5244</v>
          </cell>
        </row>
        <row r="4130">
          <cell r="A4130">
            <v>5245</v>
          </cell>
        </row>
        <row r="4131">
          <cell r="A4131">
            <v>5246</v>
          </cell>
        </row>
        <row r="4132">
          <cell r="A4132">
            <v>5247</v>
          </cell>
        </row>
        <row r="4133">
          <cell r="A4133">
            <v>5248</v>
          </cell>
        </row>
        <row r="4134">
          <cell r="A4134">
            <v>5249</v>
          </cell>
        </row>
        <row r="4135">
          <cell r="A4135">
            <v>5250</v>
          </cell>
        </row>
        <row r="4136">
          <cell r="A4136">
            <v>5251</v>
          </cell>
        </row>
        <row r="4137">
          <cell r="A4137">
            <v>5252</v>
          </cell>
        </row>
        <row r="4138">
          <cell r="A4138">
            <v>5253</v>
          </cell>
        </row>
        <row r="4139">
          <cell r="A4139">
            <v>5254</v>
          </cell>
        </row>
        <row r="4140">
          <cell r="A4140">
            <v>5255</v>
          </cell>
        </row>
        <row r="4141">
          <cell r="A4141">
            <v>5256</v>
          </cell>
        </row>
        <row r="4142">
          <cell r="A4142">
            <v>5257</v>
          </cell>
        </row>
        <row r="4143">
          <cell r="A4143">
            <v>5258</v>
          </cell>
        </row>
        <row r="4144">
          <cell r="A4144">
            <v>5259</v>
          </cell>
        </row>
        <row r="4145">
          <cell r="A4145">
            <v>5260</v>
          </cell>
        </row>
        <row r="4146">
          <cell r="A4146">
            <v>5261</v>
          </cell>
        </row>
        <row r="4147">
          <cell r="A4147">
            <v>5262</v>
          </cell>
        </row>
        <row r="4148">
          <cell r="A4148">
            <v>5263</v>
          </cell>
        </row>
        <row r="4149">
          <cell r="A4149">
            <v>5264</v>
          </cell>
        </row>
        <row r="4150">
          <cell r="A4150">
            <v>5265</v>
          </cell>
        </row>
        <row r="4151">
          <cell r="A4151">
            <v>5266</v>
          </cell>
        </row>
        <row r="4152">
          <cell r="A4152">
            <v>5289</v>
          </cell>
        </row>
        <row r="4153">
          <cell r="A4153">
            <v>5290</v>
          </cell>
        </row>
        <row r="4154">
          <cell r="A4154">
            <v>5291</v>
          </cell>
        </row>
        <row r="4155">
          <cell r="A4155">
            <v>5292</v>
          </cell>
        </row>
        <row r="4156">
          <cell r="A4156">
            <v>5293</v>
          </cell>
        </row>
        <row r="4157">
          <cell r="A4157">
            <v>5294</v>
          </cell>
        </row>
        <row r="4158">
          <cell r="A4158">
            <v>5295</v>
          </cell>
        </row>
        <row r="4159">
          <cell r="A4159">
            <v>5296</v>
          </cell>
        </row>
        <row r="4160">
          <cell r="A4160">
            <v>5297</v>
          </cell>
        </row>
        <row r="4161">
          <cell r="A4161">
            <v>5298</v>
          </cell>
        </row>
        <row r="4162">
          <cell r="A4162">
            <v>5335</v>
          </cell>
        </row>
        <row r="4163">
          <cell r="A4163">
            <v>5336</v>
          </cell>
        </row>
        <row r="4164">
          <cell r="A4164">
            <v>5337</v>
          </cell>
        </row>
        <row r="4165">
          <cell r="A4165">
            <v>5338</v>
          </cell>
        </row>
        <row r="4166">
          <cell r="A4166">
            <v>5339</v>
          </cell>
        </row>
        <row r="4167">
          <cell r="A4167">
            <v>5340</v>
          </cell>
        </row>
        <row r="4168">
          <cell r="A4168">
            <v>5341</v>
          </cell>
        </row>
        <row r="4169">
          <cell r="A4169">
            <v>5342</v>
          </cell>
        </row>
        <row r="4170">
          <cell r="A4170">
            <v>5347</v>
          </cell>
        </row>
        <row r="4171">
          <cell r="A4171">
            <v>5348</v>
          </cell>
        </row>
        <row r="4172">
          <cell r="A4172">
            <v>5349</v>
          </cell>
        </row>
        <row r="4173">
          <cell r="A4173">
            <v>5350</v>
          </cell>
        </row>
        <row r="4174">
          <cell r="A4174">
            <v>5351</v>
          </cell>
        </row>
        <row r="4175">
          <cell r="A4175">
            <v>5353</v>
          </cell>
        </row>
        <row r="4176">
          <cell r="A4176">
            <v>5354</v>
          </cell>
        </row>
        <row r="4177">
          <cell r="A4177">
            <v>5355</v>
          </cell>
        </row>
        <row r="4178">
          <cell r="A4178">
            <v>5356</v>
          </cell>
        </row>
        <row r="4179">
          <cell r="A4179">
            <v>5357</v>
          </cell>
        </row>
        <row r="4180">
          <cell r="A4180">
            <v>5358</v>
          </cell>
        </row>
        <row r="4181">
          <cell r="A4181">
            <v>5360</v>
          </cell>
        </row>
        <row r="4182">
          <cell r="A4182">
            <v>5361</v>
          </cell>
        </row>
        <row r="4183">
          <cell r="A4183">
            <v>5362</v>
          </cell>
        </row>
        <row r="4184">
          <cell r="A4184">
            <v>5363</v>
          </cell>
        </row>
        <row r="4185">
          <cell r="A4185">
            <v>5364</v>
          </cell>
        </row>
        <row r="4186">
          <cell r="A4186">
            <v>5365</v>
          </cell>
        </row>
        <row r="4187">
          <cell r="A4187">
            <v>5366</v>
          </cell>
        </row>
        <row r="4188">
          <cell r="A4188">
            <v>5367</v>
          </cell>
        </row>
        <row r="4189">
          <cell r="A4189">
            <v>5368</v>
          </cell>
        </row>
        <row r="4190">
          <cell r="A4190">
            <v>5369</v>
          </cell>
        </row>
        <row r="4191">
          <cell r="A4191">
            <v>5370</v>
          </cell>
        </row>
        <row r="4192">
          <cell r="A4192">
            <v>5371</v>
          </cell>
        </row>
        <row r="4193">
          <cell r="A4193">
            <v>5372</v>
          </cell>
        </row>
        <row r="4194">
          <cell r="A4194">
            <v>5373</v>
          </cell>
        </row>
        <row r="4195">
          <cell r="A4195">
            <v>5374</v>
          </cell>
        </row>
        <row r="4196">
          <cell r="A4196">
            <v>5375</v>
          </cell>
        </row>
        <row r="4197">
          <cell r="A4197">
            <v>5376</v>
          </cell>
        </row>
        <row r="4198">
          <cell r="A4198">
            <v>5377</v>
          </cell>
        </row>
        <row r="4199">
          <cell r="A4199">
            <v>5378</v>
          </cell>
        </row>
        <row r="4200">
          <cell r="A4200">
            <v>5379</v>
          </cell>
        </row>
        <row r="4201">
          <cell r="A4201">
            <v>5380</v>
          </cell>
        </row>
        <row r="4202">
          <cell r="A4202">
            <v>5381</v>
          </cell>
        </row>
        <row r="4203">
          <cell r="A4203">
            <v>5382</v>
          </cell>
        </row>
        <row r="4204">
          <cell r="A4204">
            <v>5385</v>
          </cell>
        </row>
        <row r="4205">
          <cell r="A4205">
            <v>5386</v>
          </cell>
        </row>
        <row r="4206">
          <cell r="A4206">
            <v>5387</v>
          </cell>
        </row>
        <row r="4207">
          <cell r="A4207">
            <v>5388</v>
          </cell>
        </row>
        <row r="4208">
          <cell r="A4208">
            <v>5389</v>
          </cell>
        </row>
        <row r="4209">
          <cell r="A4209">
            <v>5390</v>
          </cell>
        </row>
        <row r="4210">
          <cell r="A4210">
            <v>5391</v>
          </cell>
        </row>
        <row r="4211">
          <cell r="A4211">
            <v>5392</v>
          </cell>
        </row>
        <row r="4212">
          <cell r="A4212">
            <v>5393</v>
          </cell>
        </row>
        <row r="4213">
          <cell r="A4213">
            <v>5394</v>
          </cell>
        </row>
        <row r="4214">
          <cell r="A4214">
            <v>5395</v>
          </cell>
        </row>
        <row r="4215">
          <cell r="A4215">
            <v>5396</v>
          </cell>
        </row>
        <row r="4216">
          <cell r="A4216">
            <v>5397</v>
          </cell>
        </row>
        <row r="4217">
          <cell r="A4217">
            <v>5398</v>
          </cell>
        </row>
        <row r="4218">
          <cell r="A4218">
            <v>5399</v>
          </cell>
        </row>
        <row r="4219">
          <cell r="A4219">
            <v>5400</v>
          </cell>
        </row>
        <row r="4220">
          <cell r="A4220">
            <v>5401</v>
          </cell>
        </row>
        <row r="4221">
          <cell r="A4221">
            <v>5402</v>
          </cell>
        </row>
        <row r="4222">
          <cell r="A4222">
            <v>5403</v>
          </cell>
        </row>
        <row r="4223">
          <cell r="A4223">
            <v>5404</v>
          </cell>
        </row>
        <row r="4224">
          <cell r="A4224">
            <v>5411</v>
          </cell>
        </row>
        <row r="4225">
          <cell r="A4225">
            <v>5412</v>
          </cell>
        </row>
        <row r="4226">
          <cell r="A4226">
            <v>5414</v>
          </cell>
        </row>
        <row r="4227">
          <cell r="A4227">
            <v>5415</v>
          </cell>
        </row>
        <row r="4228">
          <cell r="A4228">
            <v>5418</v>
          </cell>
        </row>
        <row r="4229">
          <cell r="A4229">
            <v>5419</v>
          </cell>
        </row>
        <row r="4230">
          <cell r="A4230">
            <v>5420</v>
          </cell>
        </row>
        <row r="4231">
          <cell r="A4231">
            <v>5421</v>
          </cell>
        </row>
        <row r="4232">
          <cell r="A4232">
            <v>5422</v>
          </cell>
        </row>
        <row r="4233">
          <cell r="A4233">
            <v>5423</v>
          </cell>
        </row>
        <row r="4234">
          <cell r="A4234">
            <v>5424</v>
          </cell>
        </row>
        <row r="4235">
          <cell r="A4235">
            <v>5425</v>
          </cell>
        </row>
        <row r="4236">
          <cell r="A4236">
            <v>5426</v>
          </cell>
        </row>
        <row r="4237">
          <cell r="A4237">
            <v>5427</v>
          </cell>
        </row>
        <row r="4238">
          <cell r="A4238">
            <v>5428</v>
          </cell>
        </row>
        <row r="4239">
          <cell r="A4239">
            <v>5429</v>
          </cell>
        </row>
        <row r="4240">
          <cell r="A4240">
            <v>5430</v>
          </cell>
        </row>
        <row r="4241">
          <cell r="A4241">
            <v>5431</v>
          </cell>
        </row>
        <row r="4242">
          <cell r="A4242">
            <v>5433</v>
          </cell>
        </row>
        <row r="4243">
          <cell r="A4243">
            <v>5439</v>
          </cell>
        </row>
        <row r="4244">
          <cell r="A4244">
            <v>5440</v>
          </cell>
        </row>
        <row r="4245">
          <cell r="A4245">
            <v>5441</v>
          </cell>
        </row>
        <row r="4246">
          <cell r="A4246">
            <v>5442</v>
          </cell>
        </row>
        <row r="4247">
          <cell r="A4247">
            <v>5443</v>
          </cell>
        </row>
        <row r="4248">
          <cell r="A4248">
            <v>5444</v>
          </cell>
        </row>
        <row r="4249">
          <cell r="A4249">
            <v>5445</v>
          </cell>
        </row>
        <row r="4250">
          <cell r="A4250">
            <v>5446</v>
          </cell>
        </row>
        <row r="4251">
          <cell r="A4251">
            <v>5447</v>
          </cell>
        </row>
        <row r="4252">
          <cell r="A4252">
            <v>5448</v>
          </cell>
        </row>
        <row r="4253">
          <cell r="A4253">
            <v>5449</v>
          </cell>
        </row>
        <row r="4254">
          <cell r="A4254">
            <v>5450</v>
          </cell>
        </row>
        <row r="4255">
          <cell r="A4255">
            <v>5451</v>
          </cell>
        </row>
        <row r="4256">
          <cell r="A4256">
            <v>5452</v>
          </cell>
        </row>
        <row r="4257">
          <cell r="A4257">
            <v>5453</v>
          </cell>
        </row>
        <row r="4258">
          <cell r="A4258">
            <v>5454</v>
          </cell>
        </row>
        <row r="4259">
          <cell r="A4259">
            <v>5455</v>
          </cell>
        </row>
        <row r="4260">
          <cell r="A4260">
            <v>5456</v>
          </cell>
        </row>
        <row r="4261">
          <cell r="A4261">
            <v>5457</v>
          </cell>
        </row>
        <row r="4262">
          <cell r="A4262">
            <v>5458</v>
          </cell>
        </row>
        <row r="4263">
          <cell r="A4263">
            <v>5459</v>
          </cell>
        </row>
        <row r="4264">
          <cell r="A4264">
            <v>5460</v>
          </cell>
        </row>
        <row r="4265">
          <cell r="A4265">
            <v>5461</v>
          </cell>
        </row>
        <row r="4266">
          <cell r="A4266">
            <v>5463</v>
          </cell>
        </row>
        <row r="4267">
          <cell r="A4267">
            <v>5465</v>
          </cell>
        </row>
        <row r="4268">
          <cell r="A4268">
            <v>5466</v>
          </cell>
        </row>
        <row r="4269">
          <cell r="A4269">
            <v>5467</v>
          </cell>
        </row>
        <row r="4270">
          <cell r="A4270">
            <v>5468</v>
          </cell>
        </row>
        <row r="4271">
          <cell r="A4271">
            <v>5469</v>
          </cell>
        </row>
        <row r="4272">
          <cell r="A4272">
            <v>5470</v>
          </cell>
        </row>
        <row r="4273">
          <cell r="A4273">
            <v>5471</v>
          </cell>
        </row>
        <row r="4274">
          <cell r="A4274">
            <v>5472</v>
          </cell>
        </row>
        <row r="4275">
          <cell r="A4275">
            <v>5473</v>
          </cell>
        </row>
        <row r="4276">
          <cell r="A4276">
            <v>5474</v>
          </cell>
        </row>
        <row r="4277">
          <cell r="A4277">
            <v>5475</v>
          </cell>
        </row>
        <row r="4278">
          <cell r="A4278">
            <v>5476</v>
          </cell>
        </row>
        <row r="4279">
          <cell r="A4279">
            <v>5477</v>
          </cell>
        </row>
        <row r="4280">
          <cell r="A4280">
            <v>5478</v>
          </cell>
        </row>
        <row r="4281">
          <cell r="A4281">
            <v>5479</v>
          </cell>
        </row>
        <row r="4282">
          <cell r="A4282">
            <v>5480</v>
          </cell>
        </row>
        <row r="4283">
          <cell r="A4283">
            <v>5481</v>
          </cell>
        </row>
        <row r="4284">
          <cell r="A4284">
            <v>5482</v>
          </cell>
        </row>
        <row r="4285">
          <cell r="A4285">
            <v>5483</v>
          </cell>
        </row>
        <row r="4286">
          <cell r="A4286">
            <v>5484</v>
          </cell>
        </row>
        <row r="4287">
          <cell r="A4287">
            <v>5485</v>
          </cell>
        </row>
        <row r="4288">
          <cell r="A4288">
            <v>5486</v>
          </cell>
        </row>
        <row r="4289">
          <cell r="A4289">
            <v>5487</v>
          </cell>
        </row>
        <row r="4290">
          <cell r="A4290">
            <v>5488</v>
          </cell>
        </row>
        <row r="4291">
          <cell r="A4291">
            <v>5489</v>
          </cell>
        </row>
        <row r="4292">
          <cell r="A4292">
            <v>5490</v>
          </cell>
        </row>
        <row r="4293">
          <cell r="A4293">
            <v>5491</v>
          </cell>
        </row>
        <row r="4294">
          <cell r="A4294">
            <v>5492</v>
          </cell>
        </row>
        <row r="4295">
          <cell r="A4295">
            <v>5493</v>
          </cell>
        </row>
        <row r="4296">
          <cell r="A4296">
            <v>5494</v>
          </cell>
        </row>
        <row r="4297">
          <cell r="A4297">
            <v>5495</v>
          </cell>
        </row>
        <row r="4298">
          <cell r="A4298">
            <v>5496</v>
          </cell>
        </row>
        <row r="4299">
          <cell r="A4299">
            <v>5497</v>
          </cell>
        </row>
        <row r="4300">
          <cell r="A4300">
            <v>5498</v>
          </cell>
        </row>
        <row r="4301">
          <cell r="A4301">
            <v>5499</v>
          </cell>
        </row>
        <row r="4302">
          <cell r="A4302">
            <v>5500</v>
          </cell>
        </row>
        <row r="4303">
          <cell r="A4303">
            <v>5501</v>
          </cell>
        </row>
        <row r="4304">
          <cell r="A4304">
            <v>5502</v>
          </cell>
        </row>
        <row r="4305">
          <cell r="A4305">
            <v>5503</v>
          </cell>
        </row>
        <row r="4306">
          <cell r="A4306">
            <v>5507</v>
          </cell>
        </row>
        <row r="4307">
          <cell r="A4307">
            <v>5508</v>
          </cell>
        </row>
        <row r="4308">
          <cell r="A4308">
            <v>5509</v>
          </cell>
        </row>
        <row r="4309">
          <cell r="A4309">
            <v>5511</v>
          </cell>
        </row>
        <row r="4310">
          <cell r="A4310">
            <v>5512</v>
          </cell>
        </row>
        <row r="4311">
          <cell r="A4311">
            <v>5513</v>
          </cell>
        </row>
        <row r="4312">
          <cell r="A4312">
            <v>5514</v>
          </cell>
        </row>
        <row r="4313">
          <cell r="A4313">
            <v>5515</v>
          </cell>
        </row>
        <row r="4314">
          <cell r="A4314">
            <v>5516</v>
          </cell>
        </row>
        <row r="4315">
          <cell r="A4315">
            <v>5517</v>
          </cell>
        </row>
        <row r="4316">
          <cell r="A4316">
            <v>5518</v>
          </cell>
        </row>
        <row r="4317">
          <cell r="A4317">
            <v>5519</v>
          </cell>
        </row>
        <row r="4318">
          <cell r="A4318">
            <v>5520</v>
          </cell>
        </row>
        <row r="4319">
          <cell r="A4319">
            <v>5521</v>
          </cell>
        </row>
        <row r="4320">
          <cell r="A4320">
            <v>5522</v>
          </cell>
        </row>
        <row r="4321">
          <cell r="A4321">
            <v>5523</v>
          </cell>
        </row>
        <row r="4322">
          <cell r="A4322">
            <v>5524</v>
          </cell>
        </row>
        <row r="4323">
          <cell r="A4323">
            <v>5525</v>
          </cell>
        </row>
        <row r="4324">
          <cell r="A4324">
            <v>5527</v>
          </cell>
        </row>
        <row r="4325">
          <cell r="A4325">
            <v>5528</v>
          </cell>
        </row>
        <row r="4326">
          <cell r="A4326">
            <v>5529</v>
          </cell>
        </row>
        <row r="4327">
          <cell r="A4327">
            <v>5531</v>
          </cell>
        </row>
        <row r="4328">
          <cell r="A4328">
            <v>5534</v>
          </cell>
        </row>
        <row r="4329">
          <cell r="A4329">
            <v>5557</v>
          </cell>
        </row>
        <row r="4330">
          <cell r="A4330">
            <v>5560</v>
          </cell>
        </row>
        <row r="4331">
          <cell r="A4331">
            <v>5561</v>
          </cell>
        </row>
        <row r="4332">
          <cell r="A4332">
            <v>5563</v>
          </cell>
        </row>
        <row r="4333">
          <cell r="A4333">
            <v>5564</v>
          </cell>
        </row>
        <row r="4334">
          <cell r="A4334">
            <v>5569</v>
          </cell>
        </row>
        <row r="4335">
          <cell r="A4335">
            <v>5572</v>
          </cell>
        </row>
        <row r="4336">
          <cell r="A4336">
            <v>5575</v>
          </cell>
        </row>
        <row r="4337">
          <cell r="A4337">
            <v>5588</v>
          </cell>
        </row>
        <row r="4338">
          <cell r="A4338">
            <v>5590</v>
          </cell>
        </row>
        <row r="4339">
          <cell r="A4339">
            <v>5591</v>
          </cell>
        </row>
        <row r="4340">
          <cell r="A4340">
            <v>5592</v>
          </cell>
        </row>
        <row r="4341">
          <cell r="A4341">
            <v>5593</v>
          </cell>
        </row>
        <row r="4342">
          <cell r="A4342">
            <v>5594</v>
          </cell>
        </row>
        <row r="4343">
          <cell r="A4343">
            <v>5595</v>
          </cell>
        </row>
        <row r="4344">
          <cell r="A4344">
            <v>5596</v>
          </cell>
        </row>
        <row r="4345">
          <cell r="A4345">
            <v>5597</v>
          </cell>
        </row>
        <row r="4346">
          <cell r="A4346">
            <v>5598</v>
          </cell>
        </row>
        <row r="4347">
          <cell r="A4347">
            <v>5600</v>
          </cell>
        </row>
        <row r="4348">
          <cell r="A4348">
            <v>5602</v>
          </cell>
        </row>
        <row r="4349">
          <cell r="A4349">
            <v>5604</v>
          </cell>
        </row>
        <row r="4350">
          <cell r="A4350">
            <v>5605</v>
          </cell>
        </row>
        <row r="4351">
          <cell r="A4351">
            <v>5606</v>
          </cell>
        </row>
        <row r="4352">
          <cell r="A4352">
            <v>5607</v>
          </cell>
        </row>
        <row r="4353">
          <cell r="A4353">
            <v>5608</v>
          </cell>
        </row>
        <row r="4354">
          <cell r="A4354">
            <v>5609</v>
          </cell>
        </row>
        <row r="4355">
          <cell r="A4355">
            <v>5610</v>
          </cell>
        </row>
        <row r="4356">
          <cell r="A4356">
            <v>5611</v>
          </cell>
        </row>
        <row r="4357">
          <cell r="A4357">
            <v>5612</v>
          </cell>
        </row>
        <row r="4358">
          <cell r="A4358">
            <v>5613</v>
          </cell>
        </row>
        <row r="4359">
          <cell r="A4359">
            <v>5615</v>
          </cell>
        </row>
        <row r="4360">
          <cell r="A4360">
            <v>5616</v>
          </cell>
        </row>
        <row r="4361">
          <cell r="A4361">
            <v>5620</v>
          </cell>
        </row>
        <row r="4362">
          <cell r="A4362">
            <v>5623</v>
          </cell>
        </row>
        <row r="4363">
          <cell r="A4363">
            <v>5628</v>
          </cell>
        </row>
        <row r="4364">
          <cell r="A4364">
            <v>5631</v>
          </cell>
        </row>
        <row r="4365">
          <cell r="A4365">
            <v>5633</v>
          </cell>
        </row>
        <row r="4366">
          <cell r="A4366">
            <v>5638</v>
          </cell>
        </row>
        <row r="4367">
          <cell r="A4367">
            <v>5642</v>
          </cell>
        </row>
        <row r="4368">
          <cell r="A4368">
            <v>5643</v>
          </cell>
        </row>
        <row r="4369">
          <cell r="A4369">
            <v>5648</v>
          </cell>
        </row>
        <row r="4370">
          <cell r="A4370">
            <v>5651</v>
          </cell>
        </row>
        <row r="4371">
          <cell r="A4371">
            <v>5655</v>
          </cell>
        </row>
        <row r="4372">
          <cell r="A4372">
            <v>5656</v>
          </cell>
        </row>
        <row r="4373">
          <cell r="A4373">
            <v>5657</v>
          </cell>
        </row>
        <row r="4374">
          <cell r="A4374">
            <v>5658</v>
          </cell>
        </row>
        <row r="4375">
          <cell r="A4375">
            <v>5659</v>
          </cell>
        </row>
        <row r="4376">
          <cell r="A4376">
            <v>5660</v>
          </cell>
        </row>
        <row r="4377">
          <cell r="A4377">
            <v>5661</v>
          </cell>
        </row>
        <row r="4378">
          <cell r="A4378">
            <v>5662</v>
          </cell>
        </row>
        <row r="4379">
          <cell r="A4379">
            <v>5663</v>
          </cell>
        </row>
        <row r="4380">
          <cell r="A4380">
            <v>5664</v>
          </cell>
        </row>
        <row r="4381">
          <cell r="A4381">
            <v>5665</v>
          </cell>
        </row>
        <row r="4382">
          <cell r="A4382">
            <v>5667</v>
          </cell>
        </row>
        <row r="4383">
          <cell r="A4383">
            <v>5668</v>
          </cell>
        </row>
        <row r="4384">
          <cell r="A4384">
            <v>5669</v>
          </cell>
        </row>
        <row r="4385">
          <cell r="A4385">
            <v>5670</v>
          </cell>
        </row>
        <row r="4386">
          <cell r="A4386">
            <v>5671</v>
          </cell>
        </row>
        <row r="4387">
          <cell r="A4387">
            <v>5672</v>
          </cell>
        </row>
        <row r="4388">
          <cell r="A4388">
            <v>5673</v>
          </cell>
        </row>
        <row r="4389">
          <cell r="A4389">
            <v>5674</v>
          </cell>
        </row>
        <row r="4390">
          <cell r="A4390">
            <v>5675</v>
          </cell>
        </row>
        <row r="4391">
          <cell r="A4391">
            <v>5677</v>
          </cell>
        </row>
        <row r="4392">
          <cell r="A4392">
            <v>5678</v>
          </cell>
        </row>
        <row r="4393">
          <cell r="A4393">
            <v>5679</v>
          </cell>
        </row>
        <row r="4394">
          <cell r="A4394">
            <v>5680</v>
          </cell>
        </row>
        <row r="4395">
          <cell r="A4395">
            <v>5681</v>
          </cell>
        </row>
        <row r="4396">
          <cell r="A4396">
            <v>5682</v>
          </cell>
        </row>
        <row r="4397">
          <cell r="A4397">
            <v>5683</v>
          </cell>
        </row>
        <row r="4398">
          <cell r="A4398">
            <v>5684</v>
          </cell>
        </row>
        <row r="4399">
          <cell r="A4399">
            <v>5685</v>
          </cell>
        </row>
        <row r="4400">
          <cell r="A4400">
            <v>5686</v>
          </cell>
        </row>
        <row r="4401">
          <cell r="A4401">
            <v>5687</v>
          </cell>
        </row>
        <row r="4402">
          <cell r="A4402">
            <v>5688</v>
          </cell>
        </row>
        <row r="4403">
          <cell r="A4403">
            <v>5689</v>
          </cell>
        </row>
        <row r="4404">
          <cell r="A4404">
            <v>5690</v>
          </cell>
        </row>
        <row r="4405">
          <cell r="A4405">
            <v>5691</v>
          </cell>
        </row>
        <row r="4406">
          <cell r="A4406">
            <v>5692</v>
          </cell>
        </row>
        <row r="4407">
          <cell r="A4407">
            <v>5693</v>
          </cell>
        </row>
        <row r="4408">
          <cell r="A4408">
            <v>5694</v>
          </cell>
        </row>
        <row r="4409">
          <cell r="A4409">
            <v>5695</v>
          </cell>
        </row>
        <row r="4410">
          <cell r="A4410">
            <v>5696</v>
          </cell>
        </row>
        <row r="4411">
          <cell r="A4411">
            <v>5697</v>
          </cell>
        </row>
        <row r="4412">
          <cell r="A4412">
            <v>5698</v>
          </cell>
        </row>
        <row r="4413">
          <cell r="A4413">
            <v>5699</v>
          </cell>
        </row>
        <row r="4414">
          <cell r="A4414">
            <v>5700</v>
          </cell>
        </row>
        <row r="4415">
          <cell r="A4415">
            <v>5701</v>
          </cell>
        </row>
        <row r="4416">
          <cell r="A4416">
            <v>5702</v>
          </cell>
        </row>
        <row r="4417">
          <cell r="A4417">
            <v>5703</v>
          </cell>
        </row>
        <row r="4418">
          <cell r="A4418">
            <v>5704</v>
          </cell>
        </row>
        <row r="4419">
          <cell r="A4419">
            <v>5705</v>
          </cell>
        </row>
        <row r="4420">
          <cell r="A4420">
            <v>5706</v>
          </cell>
        </row>
        <row r="4421">
          <cell r="A4421">
            <v>5707</v>
          </cell>
        </row>
        <row r="4422">
          <cell r="A4422">
            <v>5708</v>
          </cell>
        </row>
        <row r="4423">
          <cell r="A4423">
            <v>5709</v>
          </cell>
        </row>
        <row r="4424">
          <cell r="A4424">
            <v>5710</v>
          </cell>
        </row>
        <row r="4425">
          <cell r="A4425">
            <v>5712</v>
          </cell>
        </row>
        <row r="4426">
          <cell r="A4426">
            <v>5713</v>
          </cell>
        </row>
        <row r="4427">
          <cell r="A4427">
            <v>5714</v>
          </cell>
        </row>
        <row r="4428">
          <cell r="A4428">
            <v>5715</v>
          </cell>
        </row>
        <row r="4429">
          <cell r="A4429">
            <v>5716</v>
          </cell>
        </row>
        <row r="4430">
          <cell r="A4430">
            <v>5717</v>
          </cell>
        </row>
        <row r="4431">
          <cell r="A4431">
            <v>5718</v>
          </cell>
        </row>
        <row r="4432">
          <cell r="A4432">
            <v>5719</v>
          </cell>
        </row>
        <row r="4433">
          <cell r="A4433">
            <v>5720</v>
          </cell>
        </row>
        <row r="4434">
          <cell r="A4434">
            <v>5721</v>
          </cell>
        </row>
        <row r="4435">
          <cell r="A4435">
            <v>5722</v>
          </cell>
        </row>
        <row r="4436">
          <cell r="A4436">
            <v>5723</v>
          </cell>
        </row>
        <row r="4437">
          <cell r="A4437">
            <v>5724</v>
          </cell>
        </row>
        <row r="4438">
          <cell r="A4438">
            <v>5725</v>
          </cell>
        </row>
        <row r="4439">
          <cell r="A4439">
            <v>5726</v>
          </cell>
        </row>
        <row r="4440">
          <cell r="A4440">
            <v>5727</v>
          </cell>
        </row>
        <row r="4441">
          <cell r="A4441">
            <v>5728</v>
          </cell>
        </row>
        <row r="4442">
          <cell r="A4442">
            <v>5729</v>
          </cell>
        </row>
        <row r="4443">
          <cell r="A4443">
            <v>5730</v>
          </cell>
        </row>
        <row r="4444">
          <cell r="A4444">
            <v>5731</v>
          </cell>
        </row>
        <row r="4445">
          <cell r="A4445">
            <v>5732</v>
          </cell>
        </row>
        <row r="4446">
          <cell r="A4446">
            <v>5733</v>
          </cell>
        </row>
        <row r="4447">
          <cell r="A4447">
            <v>5734</v>
          </cell>
        </row>
        <row r="4448">
          <cell r="A4448">
            <v>5735</v>
          </cell>
        </row>
        <row r="4449">
          <cell r="A4449">
            <v>5736</v>
          </cell>
        </row>
        <row r="4450">
          <cell r="A4450">
            <v>5737</v>
          </cell>
        </row>
        <row r="4451">
          <cell r="A4451">
            <v>5738</v>
          </cell>
        </row>
        <row r="4452">
          <cell r="A4452">
            <v>5739</v>
          </cell>
        </row>
        <row r="4453">
          <cell r="A4453">
            <v>5740</v>
          </cell>
        </row>
        <row r="4454">
          <cell r="A4454">
            <v>5741</v>
          </cell>
        </row>
        <row r="4455">
          <cell r="A4455">
            <v>5742</v>
          </cell>
        </row>
        <row r="4456">
          <cell r="A4456">
            <v>5743</v>
          </cell>
        </row>
        <row r="4457">
          <cell r="A4457">
            <v>5744</v>
          </cell>
        </row>
        <row r="4458">
          <cell r="A4458">
            <v>5745</v>
          </cell>
        </row>
        <row r="4459">
          <cell r="A4459">
            <v>5746</v>
          </cell>
        </row>
        <row r="4460">
          <cell r="A4460">
            <v>5747</v>
          </cell>
        </row>
        <row r="4461">
          <cell r="A4461">
            <v>5748</v>
          </cell>
        </row>
        <row r="4462">
          <cell r="A4462">
            <v>5750</v>
          </cell>
        </row>
        <row r="4463">
          <cell r="A4463">
            <v>5760</v>
          </cell>
        </row>
        <row r="4464">
          <cell r="A4464">
            <v>5761</v>
          </cell>
        </row>
        <row r="4465">
          <cell r="A4465">
            <v>5762</v>
          </cell>
        </row>
        <row r="4466">
          <cell r="A4466">
            <v>5765</v>
          </cell>
        </row>
        <row r="4467">
          <cell r="A4467">
            <v>5766</v>
          </cell>
        </row>
        <row r="4468">
          <cell r="A4468">
            <v>5767</v>
          </cell>
        </row>
        <row r="4469">
          <cell r="A4469">
            <v>5768</v>
          </cell>
        </row>
        <row r="4470">
          <cell r="A4470">
            <v>5769</v>
          </cell>
        </row>
        <row r="4471">
          <cell r="A4471">
            <v>5770</v>
          </cell>
        </row>
        <row r="4472">
          <cell r="A4472">
            <v>5771</v>
          </cell>
        </row>
        <row r="4473">
          <cell r="A4473">
            <v>5772</v>
          </cell>
        </row>
        <row r="4474">
          <cell r="A4474">
            <v>5773</v>
          </cell>
        </row>
        <row r="4475">
          <cell r="A4475">
            <v>5774</v>
          </cell>
        </row>
        <row r="4476">
          <cell r="A4476">
            <v>5775</v>
          </cell>
        </row>
        <row r="4477">
          <cell r="A4477">
            <v>5776</v>
          </cell>
        </row>
        <row r="4478">
          <cell r="A4478">
            <v>5777</v>
          </cell>
        </row>
        <row r="4479">
          <cell r="A4479">
            <v>5778</v>
          </cell>
        </row>
        <row r="4480">
          <cell r="A4480">
            <v>5779</v>
          </cell>
        </row>
        <row r="4481">
          <cell r="A4481">
            <v>5780</v>
          </cell>
        </row>
        <row r="4482">
          <cell r="A4482">
            <v>5781</v>
          </cell>
        </row>
        <row r="4483">
          <cell r="A4483">
            <v>5782</v>
          </cell>
        </row>
        <row r="4484">
          <cell r="A4484">
            <v>5783</v>
          </cell>
        </row>
        <row r="4485">
          <cell r="A4485">
            <v>5784</v>
          </cell>
        </row>
        <row r="4486">
          <cell r="A4486">
            <v>5785</v>
          </cell>
        </row>
        <row r="4487">
          <cell r="A4487">
            <v>5786</v>
          </cell>
        </row>
        <row r="4488">
          <cell r="A4488">
            <v>5787</v>
          </cell>
        </row>
        <row r="4489">
          <cell r="A4489">
            <v>5788</v>
          </cell>
        </row>
        <row r="4490">
          <cell r="A4490">
            <v>5790</v>
          </cell>
        </row>
        <row r="4491">
          <cell r="A4491">
            <v>5791</v>
          </cell>
        </row>
        <row r="4492">
          <cell r="A4492">
            <v>5792</v>
          </cell>
        </row>
        <row r="4493">
          <cell r="A4493">
            <v>5793</v>
          </cell>
        </row>
        <row r="4494">
          <cell r="A4494">
            <v>5794</v>
          </cell>
        </row>
        <row r="4495">
          <cell r="A4495">
            <v>5795</v>
          </cell>
        </row>
        <row r="4496">
          <cell r="A4496">
            <v>5796</v>
          </cell>
        </row>
        <row r="4497">
          <cell r="A4497">
            <v>5798</v>
          </cell>
        </row>
        <row r="4498">
          <cell r="A4498">
            <v>5799</v>
          </cell>
        </row>
        <row r="4499">
          <cell r="A4499">
            <v>5800</v>
          </cell>
        </row>
        <row r="4500">
          <cell r="A4500">
            <v>5801</v>
          </cell>
        </row>
        <row r="4501">
          <cell r="A4501">
            <v>5802</v>
          </cell>
        </row>
        <row r="4502">
          <cell r="A4502">
            <v>5803</v>
          </cell>
        </row>
        <row r="4503">
          <cell r="A4503">
            <v>5804</v>
          </cell>
        </row>
        <row r="4504">
          <cell r="A4504">
            <v>5805</v>
          </cell>
        </row>
        <row r="4505">
          <cell r="A4505">
            <v>5806</v>
          </cell>
        </row>
        <row r="4506">
          <cell r="A4506">
            <v>5807</v>
          </cell>
        </row>
        <row r="4507">
          <cell r="A4507">
            <v>5808</v>
          </cell>
        </row>
        <row r="4508">
          <cell r="A4508">
            <v>5809</v>
          </cell>
        </row>
        <row r="4509">
          <cell r="A4509">
            <v>5810</v>
          </cell>
        </row>
        <row r="4510">
          <cell r="A4510">
            <v>5811</v>
          </cell>
        </row>
        <row r="4511">
          <cell r="A4511">
            <v>5812</v>
          </cell>
        </row>
        <row r="4512">
          <cell r="A4512">
            <v>5813</v>
          </cell>
        </row>
        <row r="4513">
          <cell r="A4513">
            <v>5814</v>
          </cell>
        </row>
        <row r="4514">
          <cell r="A4514">
            <v>5815</v>
          </cell>
        </row>
        <row r="4515">
          <cell r="A4515">
            <v>5816</v>
          </cell>
        </row>
        <row r="4516">
          <cell r="A4516">
            <v>5817</v>
          </cell>
        </row>
        <row r="4517">
          <cell r="A4517">
            <v>5818</v>
          </cell>
        </row>
        <row r="4518">
          <cell r="A4518">
            <v>5819</v>
          </cell>
        </row>
        <row r="4519">
          <cell r="A4519">
            <v>5820</v>
          </cell>
        </row>
        <row r="4520">
          <cell r="A4520">
            <v>5821</v>
          </cell>
        </row>
        <row r="4521">
          <cell r="A4521">
            <v>5822</v>
          </cell>
        </row>
        <row r="4522">
          <cell r="A4522">
            <v>5823</v>
          </cell>
        </row>
        <row r="4523">
          <cell r="A4523">
            <v>5824</v>
          </cell>
        </row>
        <row r="4524">
          <cell r="A4524">
            <v>5825</v>
          </cell>
        </row>
        <row r="4525">
          <cell r="A4525">
            <v>5826</v>
          </cell>
        </row>
        <row r="4526">
          <cell r="A4526">
            <v>5828</v>
          </cell>
        </row>
        <row r="4527">
          <cell r="A4527">
            <v>5829</v>
          </cell>
        </row>
        <row r="4528">
          <cell r="A4528">
            <v>5830</v>
          </cell>
        </row>
        <row r="4529">
          <cell r="A4529">
            <v>5831</v>
          </cell>
        </row>
        <row r="4530">
          <cell r="A4530">
            <v>5833</v>
          </cell>
        </row>
        <row r="4531">
          <cell r="A4531">
            <v>5835</v>
          </cell>
        </row>
        <row r="4532">
          <cell r="A4532">
            <v>5838</v>
          </cell>
        </row>
        <row r="4533">
          <cell r="A4533">
            <v>5840</v>
          </cell>
        </row>
        <row r="4534">
          <cell r="A4534">
            <v>5843</v>
          </cell>
        </row>
        <row r="4535">
          <cell r="A4535">
            <v>5844</v>
          </cell>
        </row>
        <row r="4536">
          <cell r="A4536">
            <v>5845</v>
          </cell>
        </row>
        <row r="4537">
          <cell r="A4537">
            <v>5846</v>
          </cell>
        </row>
        <row r="4538">
          <cell r="A4538">
            <v>5847</v>
          </cell>
        </row>
        <row r="4539">
          <cell r="A4539">
            <v>5848</v>
          </cell>
        </row>
        <row r="4540">
          <cell r="A4540">
            <v>5849</v>
          </cell>
        </row>
        <row r="4541">
          <cell r="A4541">
            <v>5850</v>
          </cell>
        </row>
        <row r="4542">
          <cell r="A4542">
            <v>5851</v>
          </cell>
        </row>
        <row r="4543">
          <cell r="A4543">
            <v>5852</v>
          </cell>
        </row>
        <row r="4544">
          <cell r="A4544">
            <v>5853</v>
          </cell>
        </row>
        <row r="4545">
          <cell r="A4545">
            <v>5854</v>
          </cell>
        </row>
        <row r="4546">
          <cell r="A4546">
            <v>5855</v>
          </cell>
        </row>
        <row r="4547">
          <cell r="A4547">
            <v>5856</v>
          </cell>
        </row>
        <row r="4548">
          <cell r="A4548">
            <v>5857</v>
          </cell>
        </row>
        <row r="4549">
          <cell r="A4549">
            <v>5858</v>
          </cell>
        </row>
        <row r="4550">
          <cell r="A4550">
            <v>5859</v>
          </cell>
        </row>
        <row r="4551">
          <cell r="A4551">
            <v>5860</v>
          </cell>
        </row>
        <row r="4552">
          <cell r="A4552">
            <v>5861</v>
          </cell>
        </row>
        <row r="4553">
          <cell r="A4553">
            <v>5862</v>
          </cell>
        </row>
        <row r="4554">
          <cell r="A4554">
            <v>5863</v>
          </cell>
        </row>
        <row r="4555">
          <cell r="A4555">
            <v>5864</v>
          </cell>
        </row>
        <row r="4556">
          <cell r="A4556">
            <v>5865</v>
          </cell>
        </row>
        <row r="4557">
          <cell r="A4557">
            <v>5866</v>
          </cell>
        </row>
        <row r="4558">
          <cell r="A4558">
            <v>5867</v>
          </cell>
        </row>
        <row r="4559">
          <cell r="A4559">
            <v>5868</v>
          </cell>
        </row>
        <row r="4560">
          <cell r="A4560">
            <v>5869</v>
          </cell>
        </row>
        <row r="4561">
          <cell r="A4561">
            <v>5870</v>
          </cell>
        </row>
        <row r="4562">
          <cell r="A4562">
            <v>5871</v>
          </cell>
        </row>
        <row r="4563">
          <cell r="A4563">
            <v>5872</v>
          </cell>
        </row>
        <row r="4564">
          <cell r="A4564">
            <v>5873</v>
          </cell>
        </row>
        <row r="4565">
          <cell r="A4565">
            <v>5874</v>
          </cell>
        </row>
        <row r="4566">
          <cell r="A4566">
            <v>5875</v>
          </cell>
        </row>
        <row r="4567">
          <cell r="A4567">
            <v>5876</v>
          </cell>
        </row>
        <row r="4568">
          <cell r="A4568">
            <v>5877</v>
          </cell>
        </row>
        <row r="4569">
          <cell r="A4569">
            <v>5878</v>
          </cell>
        </row>
        <row r="4570">
          <cell r="A4570">
            <v>5879</v>
          </cell>
        </row>
        <row r="4571">
          <cell r="A4571">
            <v>5880</v>
          </cell>
        </row>
        <row r="4572">
          <cell r="A4572">
            <v>5881</v>
          </cell>
        </row>
        <row r="4573">
          <cell r="A4573">
            <v>5882</v>
          </cell>
        </row>
        <row r="4574">
          <cell r="A4574">
            <v>5883</v>
          </cell>
        </row>
        <row r="4575">
          <cell r="A4575">
            <v>5884</v>
          </cell>
        </row>
        <row r="4576">
          <cell r="A4576">
            <v>5885</v>
          </cell>
        </row>
        <row r="4577">
          <cell r="A4577">
            <v>5886</v>
          </cell>
        </row>
        <row r="4578">
          <cell r="A4578">
            <v>5887</v>
          </cell>
        </row>
        <row r="4579">
          <cell r="A4579">
            <v>5888</v>
          </cell>
        </row>
        <row r="4580">
          <cell r="A4580">
            <v>5889</v>
          </cell>
        </row>
        <row r="4581">
          <cell r="A4581">
            <v>5890</v>
          </cell>
        </row>
        <row r="4582">
          <cell r="A4582">
            <v>5891</v>
          </cell>
        </row>
        <row r="4583">
          <cell r="A4583">
            <v>5892</v>
          </cell>
        </row>
        <row r="4584">
          <cell r="A4584">
            <v>5893</v>
          </cell>
        </row>
        <row r="4585">
          <cell r="A4585">
            <v>5894</v>
          </cell>
        </row>
        <row r="4586">
          <cell r="A4586">
            <v>5895</v>
          </cell>
        </row>
        <row r="4587">
          <cell r="A4587">
            <v>5896</v>
          </cell>
        </row>
        <row r="4588">
          <cell r="A4588">
            <v>5898</v>
          </cell>
        </row>
        <row r="4589">
          <cell r="A4589">
            <v>5899</v>
          </cell>
        </row>
        <row r="4590">
          <cell r="A4590">
            <v>5900</v>
          </cell>
        </row>
        <row r="4591">
          <cell r="A4591">
            <v>5901</v>
          </cell>
        </row>
        <row r="4592">
          <cell r="A4592">
            <v>5902</v>
          </cell>
        </row>
        <row r="4593">
          <cell r="A4593">
            <v>5904</v>
          </cell>
        </row>
        <row r="4594">
          <cell r="A4594">
            <v>5905</v>
          </cell>
        </row>
        <row r="4595">
          <cell r="A4595">
            <v>5906</v>
          </cell>
        </row>
        <row r="4596">
          <cell r="A4596">
            <v>5907</v>
          </cell>
        </row>
        <row r="4597">
          <cell r="A4597">
            <v>5908</v>
          </cell>
        </row>
        <row r="4598">
          <cell r="A4598">
            <v>5909</v>
          </cell>
        </row>
        <row r="4599">
          <cell r="A4599">
            <v>5910</v>
          </cell>
        </row>
        <row r="4600">
          <cell r="A4600">
            <v>5911</v>
          </cell>
        </row>
        <row r="4601">
          <cell r="A4601">
            <v>5912</v>
          </cell>
        </row>
        <row r="4602">
          <cell r="A4602">
            <v>5914</v>
          </cell>
        </row>
        <row r="4603">
          <cell r="A4603">
            <v>5916</v>
          </cell>
        </row>
        <row r="4604">
          <cell r="A4604">
            <v>5917</v>
          </cell>
        </row>
        <row r="4605">
          <cell r="A4605">
            <v>5920</v>
          </cell>
        </row>
        <row r="4606">
          <cell r="A4606">
            <v>5921</v>
          </cell>
        </row>
        <row r="4607">
          <cell r="A4607">
            <v>5922</v>
          </cell>
        </row>
        <row r="4608">
          <cell r="A4608">
            <v>5923</v>
          </cell>
        </row>
        <row r="4609">
          <cell r="A4609">
            <v>5924</v>
          </cell>
        </row>
        <row r="4610">
          <cell r="A4610">
            <v>5925</v>
          </cell>
        </row>
        <row r="4611">
          <cell r="A4611">
            <v>5926</v>
          </cell>
        </row>
        <row r="4612">
          <cell r="A4612">
            <v>5927</v>
          </cell>
        </row>
        <row r="4613">
          <cell r="A4613">
            <v>5929</v>
          </cell>
        </row>
        <row r="4614">
          <cell r="A4614">
            <v>5930</v>
          </cell>
        </row>
        <row r="4615">
          <cell r="A4615">
            <v>5931</v>
          </cell>
        </row>
        <row r="4616">
          <cell r="A4616">
            <v>5932</v>
          </cell>
        </row>
        <row r="4617">
          <cell r="A4617">
            <v>5933</v>
          </cell>
        </row>
        <row r="4618">
          <cell r="A4618">
            <v>5934</v>
          </cell>
        </row>
        <row r="4619">
          <cell r="A4619">
            <v>5935</v>
          </cell>
        </row>
        <row r="4620">
          <cell r="A4620">
            <v>5936</v>
          </cell>
        </row>
        <row r="4621">
          <cell r="A4621">
            <v>5938</v>
          </cell>
        </row>
        <row r="4622">
          <cell r="A4622">
            <v>5939</v>
          </cell>
        </row>
        <row r="4623">
          <cell r="A4623">
            <v>5940</v>
          </cell>
        </row>
        <row r="4624">
          <cell r="A4624">
            <v>5941</v>
          </cell>
        </row>
        <row r="4625">
          <cell r="A4625">
            <v>5942</v>
          </cell>
        </row>
        <row r="4626">
          <cell r="A4626">
            <v>5943</v>
          </cell>
        </row>
        <row r="4627">
          <cell r="A4627">
            <v>5945</v>
          </cell>
        </row>
        <row r="4628">
          <cell r="A4628">
            <v>5946</v>
          </cell>
        </row>
        <row r="4629">
          <cell r="A4629">
            <v>5947</v>
          </cell>
        </row>
        <row r="4630">
          <cell r="A4630">
            <v>5948</v>
          </cell>
        </row>
        <row r="4631">
          <cell r="A4631">
            <v>5949</v>
          </cell>
        </row>
        <row r="4632">
          <cell r="A4632">
            <v>5950</v>
          </cell>
        </row>
        <row r="4633">
          <cell r="A4633">
            <v>5951</v>
          </cell>
        </row>
        <row r="4634">
          <cell r="A4634">
            <v>5952</v>
          </cell>
        </row>
        <row r="4635">
          <cell r="A4635">
            <v>5953</v>
          </cell>
        </row>
        <row r="4636">
          <cell r="A4636">
            <v>5954</v>
          </cell>
        </row>
        <row r="4637">
          <cell r="A4637">
            <v>5955</v>
          </cell>
        </row>
        <row r="4638">
          <cell r="A4638">
            <v>5956</v>
          </cell>
        </row>
        <row r="4639">
          <cell r="A4639">
            <v>5957</v>
          </cell>
        </row>
        <row r="4640">
          <cell r="A4640">
            <v>5958</v>
          </cell>
        </row>
        <row r="4641">
          <cell r="A4641">
            <v>5959</v>
          </cell>
        </row>
        <row r="4642">
          <cell r="A4642">
            <v>5960</v>
          </cell>
        </row>
        <row r="4643">
          <cell r="A4643">
            <v>5963</v>
          </cell>
        </row>
        <row r="4644">
          <cell r="A4644">
            <v>5964</v>
          </cell>
        </row>
        <row r="4645">
          <cell r="A4645">
            <v>5965</v>
          </cell>
        </row>
        <row r="4646">
          <cell r="A4646">
            <v>5966</v>
          </cell>
        </row>
        <row r="4647">
          <cell r="A4647">
            <v>5967</v>
          </cell>
        </row>
        <row r="4648">
          <cell r="A4648">
            <v>5968</v>
          </cell>
        </row>
        <row r="4649">
          <cell r="A4649">
            <v>5969</v>
          </cell>
        </row>
        <row r="4650">
          <cell r="A4650">
            <v>5970</v>
          </cell>
        </row>
        <row r="4651">
          <cell r="A4651">
            <v>5971</v>
          </cell>
        </row>
        <row r="4652">
          <cell r="A4652">
            <v>5972</v>
          </cell>
        </row>
        <row r="4653">
          <cell r="A4653">
            <v>5975</v>
          </cell>
        </row>
        <row r="4654">
          <cell r="A4654">
            <v>5976</v>
          </cell>
        </row>
        <row r="4655">
          <cell r="A4655">
            <v>5977</v>
          </cell>
        </row>
        <row r="4656">
          <cell r="A4656">
            <v>5978</v>
          </cell>
        </row>
        <row r="4657">
          <cell r="A4657">
            <v>5979</v>
          </cell>
        </row>
        <row r="4658">
          <cell r="A4658">
            <v>5980</v>
          </cell>
        </row>
        <row r="4659">
          <cell r="A4659">
            <v>5981</v>
          </cell>
        </row>
        <row r="4660">
          <cell r="A4660">
            <v>5982</v>
          </cell>
        </row>
        <row r="4661">
          <cell r="A4661">
            <v>5983</v>
          </cell>
        </row>
        <row r="4662">
          <cell r="A4662">
            <v>5984</v>
          </cell>
        </row>
        <row r="4663">
          <cell r="A4663">
            <v>5985</v>
          </cell>
        </row>
        <row r="4664">
          <cell r="A4664">
            <v>5986</v>
          </cell>
        </row>
        <row r="4665">
          <cell r="A4665">
            <v>5987</v>
          </cell>
        </row>
        <row r="4666">
          <cell r="A4666">
            <v>5988</v>
          </cell>
        </row>
        <row r="4667">
          <cell r="A4667">
            <v>5989</v>
          </cell>
        </row>
        <row r="4668">
          <cell r="A4668">
            <v>5990</v>
          </cell>
        </row>
        <row r="4669">
          <cell r="A4669">
            <v>5991</v>
          </cell>
        </row>
        <row r="4670">
          <cell r="A4670">
            <v>5992</v>
          </cell>
        </row>
        <row r="4671">
          <cell r="A4671">
            <v>5993</v>
          </cell>
        </row>
        <row r="4672">
          <cell r="A4672">
            <v>5994</v>
          </cell>
        </row>
        <row r="4673">
          <cell r="A4673">
            <v>5995</v>
          </cell>
        </row>
        <row r="4674">
          <cell r="A4674">
            <v>5996</v>
          </cell>
        </row>
        <row r="4675">
          <cell r="A4675">
            <v>5997</v>
          </cell>
        </row>
        <row r="4676">
          <cell r="A4676">
            <v>5998</v>
          </cell>
        </row>
        <row r="4677">
          <cell r="A4677">
            <v>5999</v>
          </cell>
        </row>
        <row r="4678">
          <cell r="A4678">
            <v>6000</v>
          </cell>
        </row>
        <row r="4679">
          <cell r="A4679">
            <v>6001</v>
          </cell>
        </row>
        <row r="4680">
          <cell r="A4680">
            <v>6002</v>
          </cell>
        </row>
        <row r="4681">
          <cell r="A4681">
            <v>6003</v>
          </cell>
        </row>
        <row r="4682">
          <cell r="A4682">
            <v>6004</v>
          </cell>
        </row>
        <row r="4683">
          <cell r="A4683">
            <v>6005</v>
          </cell>
        </row>
        <row r="4684">
          <cell r="A4684">
            <v>6006</v>
          </cell>
        </row>
        <row r="4685">
          <cell r="A4685">
            <v>6007</v>
          </cell>
        </row>
        <row r="4686">
          <cell r="A4686">
            <v>6008</v>
          </cell>
        </row>
        <row r="4687">
          <cell r="A4687">
            <v>6009</v>
          </cell>
        </row>
        <row r="4688">
          <cell r="A4688">
            <v>6010</v>
          </cell>
        </row>
        <row r="4689">
          <cell r="A4689">
            <v>6011</v>
          </cell>
        </row>
        <row r="4690">
          <cell r="A4690">
            <v>6012</v>
          </cell>
        </row>
        <row r="4691">
          <cell r="A4691">
            <v>6013</v>
          </cell>
        </row>
        <row r="4692">
          <cell r="A4692">
            <v>6014</v>
          </cell>
        </row>
        <row r="4693">
          <cell r="A4693">
            <v>6015</v>
          </cell>
        </row>
        <row r="4694">
          <cell r="A4694">
            <v>6016</v>
          </cell>
        </row>
        <row r="4695">
          <cell r="A4695">
            <v>6017</v>
          </cell>
        </row>
        <row r="4696">
          <cell r="A4696">
            <v>6018</v>
          </cell>
        </row>
        <row r="4697">
          <cell r="A4697">
            <v>6019</v>
          </cell>
        </row>
        <row r="4698">
          <cell r="A4698">
            <v>6020</v>
          </cell>
        </row>
        <row r="4699">
          <cell r="A4699">
            <v>6021</v>
          </cell>
        </row>
        <row r="4700">
          <cell r="A4700">
            <v>6022</v>
          </cell>
        </row>
        <row r="4701">
          <cell r="A4701">
            <v>6023</v>
          </cell>
        </row>
        <row r="4702">
          <cell r="A4702">
            <v>6024</v>
          </cell>
        </row>
        <row r="4703">
          <cell r="A4703">
            <v>6025</v>
          </cell>
        </row>
        <row r="4704">
          <cell r="A4704">
            <v>6026</v>
          </cell>
        </row>
        <row r="4705">
          <cell r="A4705">
            <v>6027</v>
          </cell>
        </row>
        <row r="4706">
          <cell r="A4706">
            <v>6028</v>
          </cell>
        </row>
        <row r="4707">
          <cell r="A4707">
            <v>6029</v>
          </cell>
        </row>
        <row r="4708">
          <cell r="A4708">
            <v>6030</v>
          </cell>
        </row>
        <row r="4709">
          <cell r="A4709">
            <v>6031</v>
          </cell>
        </row>
        <row r="4710">
          <cell r="A4710">
            <v>6032</v>
          </cell>
        </row>
        <row r="4711">
          <cell r="A4711">
            <v>6033</v>
          </cell>
        </row>
        <row r="4712">
          <cell r="A4712">
            <v>6035</v>
          </cell>
        </row>
        <row r="4713">
          <cell r="A4713">
            <v>6036</v>
          </cell>
        </row>
        <row r="4714">
          <cell r="A4714">
            <v>6037</v>
          </cell>
        </row>
        <row r="4715">
          <cell r="A4715">
            <v>6038</v>
          </cell>
        </row>
        <row r="4716">
          <cell r="A4716">
            <v>6039</v>
          </cell>
        </row>
        <row r="4717">
          <cell r="A4717">
            <v>6040</v>
          </cell>
        </row>
        <row r="4718">
          <cell r="A4718">
            <v>6041</v>
          </cell>
        </row>
        <row r="4719">
          <cell r="A4719">
            <v>6042</v>
          </cell>
        </row>
        <row r="4720">
          <cell r="A4720">
            <v>6043</v>
          </cell>
        </row>
        <row r="4721">
          <cell r="A4721">
            <v>6044</v>
          </cell>
        </row>
        <row r="4722">
          <cell r="A4722">
            <v>6046</v>
          </cell>
        </row>
        <row r="4723">
          <cell r="A4723">
            <v>6047</v>
          </cell>
        </row>
        <row r="4724">
          <cell r="A4724">
            <v>6048</v>
          </cell>
        </row>
        <row r="4725">
          <cell r="A4725">
            <v>6049</v>
          </cell>
        </row>
        <row r="4726">
          <cell r="A4726">
            <v>6050</v>
          </cell>
        </row>
        <row r="4727">
          <cell r="A4727">
            <v>6051</v>
          </cell>
        </row>
        <row r="4728">
          <cell r="A4728">
            <v>6052</v>
          </cell>
        </row>
        <row r="4729">
          <cell r="A4729">
            <v>6053</v>
          </cell>
        </row>
        <row r="4730">
          <cell r="A4730">
            <v>6054</v>
          </cell>
        </row>
        <row r="4731">
          <cell r="A4731">
            <v>6055</v>
          </cell>
        </row>
        <row r="4732">
          <cell r="A4732">
            <v>6056</v>
          </cell>
        </row>
        <row r="4733">
          <cell r="A4733">
            <v>6057</v>
          </cell>
        </row>
        <row r="4734">
          <cell r="A4734">
            <v>6058</v>
          </cell>
        </row>
        <row r="4735">
          <cell r="A4735">
            <v>6059</v>
          </cell>
        </row>
        <row r="4736">
          <cell r="A4736">
            <v>6060</v>
          </cell>
        </row>
        <row r="4737">
          <cell r="A4737">
            <v>6061</v>
          </cell>
        </row>
        <row r="4738">
          <cell r="A4738">
            <v>6062</v>
          </cell>
        </row>
        <row r="4739">
          <cell r="A4739">
            <v>6063</v>
          </cell>
        </row>
        <row r="4740">
          <cell r="A4740">
            <v>6064</v>
          </cell>
        </row>
        <row r="4741">
          <cell r="A4741">
            <v>6065</v>
          </cell>
        </row>
        <row r="4742">
          <cell r="A4742">
            <v>6066</v>
          </cell>
        </row>
        <row r="4743">
          <cell r="A4743">
            <v>6067</v>
          </cell>
        </row>
        <row r="4744">
          <cell r="A4744">
            <v>6068</v>
          </cell>
        </row>
        <row r="4745">
          <cell r="A4745">
            <v>6069</v>
          </cell>
        </row>
        <row r="4746">
          <cell r="A4746">
            <v>6070</v>
          </cell>
        </row>
        <row r="4747">
          <cell r="A4747">
            <v>6072</v>
          </cell>
        </row>
        <row r="4748">
          <cell r="A4748">
            <v>6073</v>
          </cell>
        </row>
        <row r="4749">
          <cell r="A4749">
            <v>6074</v>
          </cell>
        </row>
        <row r="4750">
          <cell r="A4750">
            <v>6075</v>
          </cell>
        </row>
        <row r="4751">
          <cell r="A4751">
            <v>6076</v>
          </cell>
        </row>
        <row r="4752">
          <cell r="A4752">
            <v>6077</v>
          </cell>
        </row>
        <row r="4753">
          <cell r="A4753">
            <v>6078</v>
          </cell>
        </row>
        <row r="4754">
          <cell r="A4754">
            <v>6079</v>
          </cell>
        </row>
        <row r="4755">
          <cell r="A4755">
            <v>6080</v>
          </cell>
        </row>
        <row r="4756">
          <cell r="A4756">
            <v>6081</v>
          </cell>
        </row>
        <row r="4757">
          <cell r="A4757">
            <v>6082</v>
          </cell>
        </row>
        <row r="4758">
          <cell r="A4758">
            <v>6083</v>
          </cell>
        </row>
        <row r="4759">
          <cell r="A4759">
            <v>6084</v>
          </cell>
        </row>
        <row r="4760">
          <cell r="A4760">
            <v>6085</v>
          </cell>
        </row>
        <row r="4761">
          <cell r="A4761">
            <v>6086</v>
          </cell>
        </row>
        <row r="4762">
          <cell r="A4762">
            <v>6087</v>
          </cell>
        </row>
        <row r="4763">
          <cell r="A4763">
            <v>6088</v>
          </cell>
        </row>
        <row r="4764">
          <cell r="A4764">
            <v>6089</v>
          </cell>
        </row>
        <row r="4765">
          <cell r="A4765">
            <v>6090</v>
          </cell>
        </row>
        <row r="4766">
          <cell r="A4766">
            <v>6091</v>
          </cell>
        </row>
        <row r="4767">
          <cell r="A4767">
            <v>6092</v>
          </cell>
        </row>
        <row r="4768">
          <cell r="A4768">
            <v>6093</v>
          </cell>
        </row>
        <row r="4769">
          <cell r="A4769">
            <v>6094</v>
          </cell>
        </row>
        <row r="4770">
          <cell r="A4770">
            <v>6095</v>
          </cell>
        </row>
        <row r="4771">
          <cell r="A4771">
            <v>6096</v>
          </cell>
        </row>
        <row r="4772">
          <cell r="A4772">
            <v>6097</v>
          </cell>
        </row>
        <row r="4773">
          <cell r="A4773">
            <v>6098</v>
          </cell>
        </row>
        <row r="4774">
          <cell r="A4774">
            <v>6100</v>
          </cell>
        </row>
        <row r="4775">
          <cell r="A4775">
            <v>6102</v>
          </cell>
        </row>
        <row r="4776">
          <cell r="A4776">
            <v>6103</v>
          </cell>
        </row>
        <row r="4777">
          <cell r="A4777">
            <v>6104</v>
          </cell>
        </row>
        <row r="4778">
          <cell r="A4778">
            <v>6105</v>
          </cell>
        </row>
        <row r="4779">
          <cell r="A4779">
            <v>6106</v>
          </cell>
        </row>
        <row r="4780">
          <cell r="A4780">
            <v>6107</v>
          </cell>
        </row>
        <row r="4781">
          <cell r="A4781">
            <v>6108</v>
          </cell>
        </row>
        <row r="4782">
          <cell r="A4782">
            <v>6109</v>
          </cell>
        </row>
        <row r="4783">
          <cell r="A4783">
            <v>6110</v>
          </cell>
        </row>
        <row r="4784">
          <cell r="A4784">
            <v>6111</v>
          </cell>
        </row>
        <row r="4785">
          <cell r="A4785">
            <v>6112</v>
          </cell>
        </row>
        <row r="4786">
          <cell r="A4786">
            <v>6113</v>
          </cell>
        </row>
        <row r="4787">
          <cell r="A4787">
            <v>6114</v>
          </cell>
        </row>
        <row r="4788">
          <cell r="A4788">
            <v>6115</v>
          </cell>
        </row>
        <row r="4789">
          <cell r="A4789">
            <v>6116</v>
          </cell>
        </row>
        <row r="4790">
          <cell r="A4790">
            <v>6117</v>
          </cell>
        </row>
        <row r="4791">
          <cell r="A4791">
            <v>6118</v>
          </cell>
        </row>
        <row r="4792">
          <cell r="A4792">
            <v>6119</v>
          </cell>
        </row>
        <row r="4793">
          <cell r="A4793">
            <v>6120</v>
          </cell>
        </row>
        <row r="4794">
          <cell r="A4794">
            <v>6121</v>
          </cell>
        </row>
        <row r="4795">
          <cell r="A4795">
            <v>6122</v>
          </cell>
        </row>
        <row r="4796">
          <cell r="A4796">
            <v>6123</v>
          </cell>
        </row>
        <row r="4797">
          <cell r="A4797">
            <v>6124</v>
          </cell>
        </row>
        <row r="4798">
          <cell r="A4798">
            <v>6125</v>
          </cell>
        </row>
        <row r="4799">
          <cell r="A4799">
            <v>6126</v>
          </cell>
        </row>
        <row r="4800">
          <cell r="A4800">
            <v>6127</v>
          </cell>
        </row>
        <row r="4801">
          <cell r="A4801">
            <v>6128</v>
          </cell>
        </row>
        <row r="4802">
          <cell r="A4802">
            <v>6129</v>
          </cell>
        </row>
        <row r="4803">
          <cell r="A4803">
            <v>6130</v>
          </cell>
        </row>
        <row r="4804">
          <cell r="A4804">
            <v>6131</v>
          </cell>
        </row>
        <row r="4805">
          <cell r="A4805">
            <v>6132</v>
          </cell>
        </row>
        <row r="4806">
          <cell r="A4806">
            <v>6133</v>
          </cell>
        </row>
        <row r="4807">
          <cell r="A4807">
            <v>6134</v>
          </cell>
        </row>
        <row r="4808">
          <cell r="A4808">
            <v>6135</v>
          </cell>
        </row>
        <row r="4809">
          <cell r="A4809">
            <v>6136</v>
          </cell>
        </row>
        <row r="4810">
          <cell r="A4810">
            <v>6137</v>
          </cell>
        </row>
        <row r="4811">
          <cell r="A4811">
            <v>6138</v>
          </cell>
        </row>
        <row r="4812">
          <cell r="A4812">
            <v>6139</v>
          </cell>
        </row>
        <row r="4813">
          <cell r="A4813">
            <v>6140</v>
          </cell>
        </row>
        <row r="4814">
          <cell r="A4814">
            <v>6141</v>
          </cell>
        </row>
        <row r="4815">
          <cell r="A4815">
            <v>6142</v>
          </cell>
        </row>
        <row r="4816">
          <cell r="A4816">
            <v>6143</v>
          </cell>
        </row>
        <row r="4817">
          <cell r="A4817">
            <v>6144</v>
          </cell>
        </row>
        <row r="4818">
          <cell r="A4818">
            <v>6145</v>
          </cell>
        </row>
        <row r="4819">
          <cell r="A4819">
            <v>6146</v>
          </cell>
        </row>
        <row r="4820">
          <cell r="A4820">
            <v>6147</v>
          </cell>
        </row>
        <row r="4821">
          <cell r="A4821">
            <v>6148</v>
          </cell>
        </row>
        <row r="4822">
          <cell r="A4822">
            <v>6149</v>
          </cell>
        </row>
        <row r="4823">
          <cell r="A4823">
            <v>6150</v>
          </cell>
        </row>
        <row r="4824">
          <cell r="A4824">
            <v>6151</v>
          </cell>
        </row>
        <row r="4825">
          <cell r="A4825">
            <v>6152</v>
          </cell>
        </row>
        <row r="4826">
          <cell r="A4826">
            <v>6153</v>
          </cell>
        </row>
        <row r="4827">
          <cell r="A4827">
            <v>6154</v>
          </cell>
        </row>
        <row r="4828">
          <cell r="A4828">
            <v>6155</v>
          </cell>
        </row>
        <row r="4829">
          <cell r="A4829">
            <v>6156</v>
          </cell>
        </row>
        <row r="4830">
          <cell r="A4830">
            <v>6157</v>
          </cell>
        </row>
        <row r="4831">
          <cell r="A4831">
            <v>6158</v>
          </cell>
        </row>
        <row r="4832">
          <cell r="A4832">
            <v>6159</v>
          </cell>
        </row>
        <row r="4833">
          <cell r="A4833">
            <v>6160</v>
          </cell>
        </row>
        <row r="4834">
          <cell r="A4834">
            <v>6161</v>
          </cell>
        </row>
        <row r="4835">
          <cell r="A4835">
            <v>6162</v>
          </cell>
        </row>
        <row r="4836">
          <cell r="A4836">
            <v>6163</v>
          </cell>
        </row>
        <row r="4837">
          <cell r="A4837">
            <v>6164</v>
          </cell>
        </row>
        <row r="4838">
          <cell r="A4838">
            <v>6165</v>
          </cell>
        </row>
        <row r="4839">
          <cell r="A4839">
            <v>6166</v>
          </cell>
        </row>
        <row r="4840">
          <cell r="A4840">
            <v>6167</v>
          </cell>
        </row>
        <row r="4841">
          <cell r="A4841">
            <v>6168</v>
          </cell>
        </row>
        <row r="4842">
          <cell r="A4842">
            <v>6169</v>
          </cell>
        </row>
        <row r="4843">
          <cell r="A4843">
            <v>6170</v>
          </cell>
        </row>
        <row r="4844">
          <cell r="A4844">
            <v>6171</v>
          </cell>
        </row>
        <row r="4845">
          <cell r="A4845">
            <v>6172</v>
          </cell>
        </row>
        <row r="4846">
          <cell r="A4846">
            <v>6173</v>
          </cell>
        </row>
        <row r="4847">
          <cell r="A4847">
            <v>6174</v>
          </cell>
        </row>
        <row r="4848">
          <cell r="A4848">
            <v>6175</v>
          </cell>
        </row>
        <row r="4849">
          <cell r="A4849">
            <v>6176</v>
          </cell>
        </row>
        <row r="4850">
          <cell r="A4850">
            <v>6177</v>
          </cell>
        </row>
        <row r="4851">
          <cell r="A4851">
            <v>6178</v>
          </cell>
        </row>
        <row r="4852">
          <cell r="A4852">
            <v>6179</v>
          </cell>
        </row>
        <row r="4853">
          <cell r="A4853">
            <v>6180</v>
          </cell>
        </row>
        <row r="4854">
          <cell r="A4854">
            <v>6181</v>
          </cell>
        </row>
        <row r="4855">
          <cell r="A4855">
            <v>6182</v>
          </cell>
        </row>
        <row r="4856">
          <cell r="A4856">
            <v>6183</v>
          </cell>
        </row>
        <row r="4857">
          <cell r="A4857">
            <v>6184</v>
          </cell>
        </row>
        <row r="4858">
          <cell r="A4858">
            <v>6185</v>
          </cell>
        </row>
        <row r="4859">
          <cell r="A4859">
            <v>6186</v>
          </cell>
        </row>
        <row r="4860">
          <cell r="A4860">
            <v>6187</v>
          </cell>
        </row>
        <row r="4861">
          <cell r="A4861">
            <v>6188</v>
          </cell>
        </row>
        <row r="4862">
          <cell r="A4862">
            <v>6189</v>
          </cell>
        </row>
        <row r="4863">
          <cell r="A4863">
            <v>6190</v>
          </cell>
        </row>
        <row r="4864">
          <cell r="A4864">
            <v>6191</v>
          </cell>
        </row>
        <row r="4865">
          <cell r="A4865">
            <v>6192</v>
          </cell>
        </row>
        <row r="4866">
          <cell r="A4866">
            <v>6193</v>
          </cell>
        </row>
        <row r="4867">
          <cell r="A4867">
            <v>6194</v>
          </cell>
        </row>
        <row r="4868">
          <cell r="A4868">
            <v>6195</v>
          </cell>
        </row>
        <row r="4869">
          <cell r="A4869">
            <v>6196</v>
          </cell>
        </row>
        <row r="4870">
          <cell r="A4870">
            <v>6197</v>
          </cell>
        </row>
        <row r="4871">
          <cell r="A4871">
            <v>6198</v>
          </cell>
        </row>
        <row r="4872">
          <cell r="A4872">
            <v>6199</v>
          </cell>
        </row>
        <row r="4873">
          <cell r="A4873">
            <v>6200</v>
          </cell>
        </row>
        <row r="4874">
          <cell r="A4874">
            <v>6205</v>
          </cell>
        </row>
        <row r="4875">
          <cell r="A4875">
            <v>6207</v>
          </cell>
        </row>
        <row r="4876">
          <cell r="A4876">
            <v>6208</v>
          </cell>
        </row>
        <row r="4877">
          <cell r="A4877">
            <v>6209</v>
          </cell>
        </row>
        <row r="4878">
          <cell r="A4878">
            <v>6210</v>
          </cell>
        </row>
        <row r="4879">
          <cell r="A4879">
            <v>6211</v>
          </cell>
        </row>
        <row r="4880">
          <cell r="A4880">
            <v>6212</v>
          </cell>
        </row>
        <row r="4881">
          <cell r="A4881">
            <v>6213</v>
          </cell>
        </row>
        <row r="4882">
          <cell r="A4882">
            <v>6214</v>
          </cell>
        </row>
        <row r="4883">
          <cell r="A4883">
            <v>6215</v>
          </cell>
        </row>
        <row r="4884">
          <cell r="A4884">
            <v>6216</v>
          </cell>
        </row>
        <row r="4885">
          <cell r="A4885">
            <v>6217</v>
          </cell>
        </row>
        <row r="4886">
          <cell r="A4886">
            <v>6218</v>
          </cell>
        </row>
        <row r="4887">
          <cell r="A4887">
            <v>6219</v>
          </cell>
        </row>
        <row r="4888">
          <cell r="A4888">
            <v>6220</v>
          </cell>
        </row>
        <row r="4889">
          <cell r="A4889">
            <v>6221</v>
          </cell>
        </row>
        <row r="4890">
          <cell r="A4890">
            <v>6222</v>
          </cell>
        </row>
        <row r="4891">
          <cell r="A4891">
            <v>6223</v>
          </cell>
        </row>
        <row r="4892">
          <cell r="A4892">
            <v>6225</v>
          </cell>
        </row>
        <row r="4893">
          <cell r="A4893">
            <v>6227</v>
          </cell>
        </row>
        <row r="4894">
          <cell r="A4894">
            <v>6228</v>
          </cell>
        </row>
        <row r="4895">
          <cell r="A4895">
            <v>6229</v>
          </cell>
        </row>
        <row r="4896">
          <cell r="A4896">
            <v>6230</v>
          </cell>
        </row>
        <row r="4897">
          <cell r="A4897">
            <v>6232</v>
          </cell>
        </row>
        <row r="4898">
          <cell r="A4898">
            <v>6233</v>
          </cell>
        </row>
        <row r="4899">
          <cell r="A4899">
            <v>6234</v>
          </cell>
        </row>
        <row r="4900">
          <cell r="A4900">
            <v>6236</v>
          </cell>
        </row>
        <row r="4901">
          <cell r="A4901">
            <v>6238</v>
          </cell>
        </row>
        <row r="4902">
          <cell r="A4902">
            <v>6239</v>
          </cell>
        </row>
        <row r="4903">
          <cell r="A4903">
            <v>6240</v>
          </cell>
        </row>
        <row r="4904">
          <cell r="A4904">
            <v>6241</v>
          </cell>
        </row>
        <row r="4905">
          <cell r="A4905">
            <v>6242</v>
          </cell>
        </row>
        <row r="4906">
          <cell r="A4906">
            <v>6243</v>
          </cell>
        </row>
        <row r="4907">
          <cell r="A4907">
            <v>6244</v>
          </cell>
        </row>
        <row r="4908">
          <cell r="A4908">
            <v>6245</v>
          </cell>
        </row>
        <row r="4909">
          <cell r="A4909">
            <v>6246</v>
          </cell>
        </row>
        <row r="4910">
          <cell r="A4910">
            <v>6247</v>
          </cell>
        </row>
        <row r="4911">
          <cell r="A4911">
            <v>6248</v>
          </cell>
        </row>
        <row r="4912">
          <cell r="A4912">
            <v>6249</v>
          </cell>
        </row>
        <row r="4913">
          <cell r="A4913">
            <v>6250</v>
          </cell>
        </row>
        <row r="4914">
          <cell r="A4914">
            <v>6251</v>
          </cell>
        </row>
        <row r="4915">
          <cell r="A4915">
            <v>6252</v>
          </cell>
        </row>
        <row r="4916">
          <cell r="A4916">
            <v>6253</v>
          </cell>
        </row>
        <row r="4917">
          <cell r="A4917">
            <v>6254</v>
          </cell>
        </row>
        <row r="4918">
          <cell r="A4918">
            <v>6255</v>
          </cell>
        </row>
        <row r="4919">
          <cell r="A4919">
            <v>6256</v>
          </cell>
        </row>
        <row r="4920">
          <cell r="A4920">
            <v>6257</v>
          </cell>
        </row>
        <row r="4921">
          <cell r="A4921">
            <v>6258</v>
          </cell>
        </row>
        <row r="4922">
          <cell r="A4922">
            <v>6259</v>
          </cell>
        </row>
        <row r="4923">
          <cell r="A4923">
            <v>6260</v>
          </cell>
        </row>
        <row r="4924">
          <cell r="A4924">
            <v>6261</v>
          </cell>
        </row>
        <row r="4925">
          <cell r="A4925">
            <v>6264</v>
          </cell>
        </row>
        <row r="4926">
          <cell r="A4926">
            <v>6271</v>
          </cell>
        </row>
        <row r="4927">
          <cell r="A4927">
            <v>6272</v>
          </cell>
        </row>
        <row r="4928">
          <cell r="A4928">
            <v>6273</v>
          </cell>
        </row>
        <row r="4929">
          <cell r="A4929">
            <v>6274</v>
          </cell>
        </row>
        <row r="4930">
          <cell r="A4930">
            <v>6277</v>
          </cell>
        </row>
        <row r="4931">
          <cell r="A4931">
            <v>6281</v>
          </cell>
        </row>
        <row r="4932">
          <cell r="A4932">
            <v>6283</v>
          </cell>
        </row>
        <row r="4933">
          <cell r="A4933">
            <v>6284</v>
          </cell>
        </row>
        <row r="4934">
          <cell r="A4934">
            <v>6285</v>
          </cell>
        </row>
        <row r="4935">
          <cell r="A4935">
            <v>6286</v>
          </cell>
        </row>
        <row r="4936">
          <cell r="A4936">
            <v>6290</v>
          </cell>
        </row>
        <row r="4937">
          <cell r="A4937">
            <v>6291</v>
          </cell>
        </row>
        <row r="4938">
          <cell r="A4938">
            <v>6292</v>
          </cell>
        </row>
        <row r="4939">
          <cell r="A4939">
            <v>6293</v>
          </cell>
        </row>
        <row r="4940">
          <cell r="A4940">
            <v>6294</v>
          </cell>
        </row>
        <row r="4941">
          <cell r="A4941">
            <v>6295</v>
          </cell>
        </row>
        <row r="4942">
          <cell r="A4942">
            <v>6299</v>
          </cell>
        </row>
        <row r="4943">
          <cell r="A4943">
            <v>6301</v>
          </cell>
        </row>
        <row r="4944">
          <cell r="A4944">
            <v>6302</v>
          </cell>
        </row>
        <row r="4945">
          <cell r="A4945">
            <v>6303</v>
          </cell>
        </row>
        <row r="4946">
          <cell r="A4946">
            <v>6304</v>
          </cell>
        </row>
        <row r="4947">
          <cell r="A4947">
            <v>6306</v>
          </cell>
        </row>
        <row r="4948">
          <cell r="A4948">
            <v>6307</v>
          </cell>
        </row>
        <row r="4949">
          <cell r="A4949">
            <v>6308</v>
          </cell>
        </row>
        <row r="4950">
          <cell r="A4950">
            <v>6309</v>
          </cell>
        </row>
        <row r="4951">
          <cell r="A4951">
            <v>6310</v>
          </cell>
        </row>
        <row r="4952">
          <cell r="A4952">
            <v>6311</v>
          </cell>
        </row>
        <row r="4953">
          <cell r="A4953">
            <v>6313</v>
          </cell>
        </row>
        <row r="4954">
          <cell r="A4954">
            <v>6314</v>
          </cell>
        </row>
        <row r="4955">
          <cell r="A4955">
            <v>6315</v>
          </cell>
        </row>
        <row r="4956">
          <cell r="A4956">
            <v>6316</v>
          </cell>
        </row>
        <row r="4957">
          <cell r="A4957">
            <v>6317</v>
          </cell>
        </row>
        <row r="4958">
          <cell r="A4958">
            <v>6318</v>
          </cell>
        </row>
        <row r="4959">
          <cell r="A4959">
            <v>6319</v>
          </cell>
        </row>
        <row r="4960">
          <cell r="A4960">
            <v>6320</v>
          </cell>
        </row>
        <row r="4961">
          <cell r="A4961">
            <v>6321</v>
          </cell>
        </row>
        <row r="4962">
          <cell r="A4962">
            <v>6322</v>
          </cell>
        </row>
        <row r="4963">
          <cell r="A4963">
            <v>6323</v>
          </cell>
        </row>
        <row r="4964">
          <cell r="A4964">
            <v>6325</v>
          </cell>
        </row>
        <row r="4965">
          <cell r="A4965">
            <v>6326</v>
          </cell>
        </row>
        <row r="4966">
          <cell r="A4966">
            <v>6327</v>
          </cell>
        </row>
        <row r="4967">
          <cell r="A4967">
            <v>6328</v>
          </cell>
        </row>
        <row r="4968">
          <cell r="A4968">
            <v>6329</v>
          </cell>
        </row>
        <row r="4969">
          <cell r="A4969">
            <v>6330</v>
          </cell>
        </row>
        <row r="4970">
          <cell r="A4970">
            <v>6331</v>
          </cell>
        </row>
        <row r="4971">
          <cell r="A4971">
            <v>6332</v>
          </cell>
        </row>
        <row r="4972">
          <cell r="A4972">
            <v>6333</v>
          </cell>
        </row>
        <row r="4973">
          <cell r="A4973">
            <v>6334</v>
          </cell>
        </row>
        <row r="4974">
          <cell r="A4974">
            <v>6335</v>
          </cell>
        </row>
        <row r="4975">
          <cell r="A4975">
            <v>6336</v>
          </cell>
        </row>
        <row r="4976">
          <cell r="A4976">
            <v>6337</v>
          </cell>
        </row>
        <row r="4977">
          <cell r="A4977">
            <v>6338</v>
          </cell>
        </row>
        <row r="4978">
          <cell r="A4978">
            <v>6339</v>
          </cell>
        </row>
        <row r="4979">
          <cell r="A4979">
            <v>6340</v>
          </cell>
        </row>
        <row r="4980">
          <cell r="A4980">
            <v>6341</v>
          </cell>
        </row>
        <row r="4981">
          <cell r="A4981">
            <v>6342</v>
          </cell>
        </row>
        <row r="4982">
          <cell r="A4982">
            <v>6343</v>
          </cell>
        </row>
        <row r="4983">
          <cell r="A4983">
            <v>6344</v>
          </cell>
        </row>
        <row r="4984">
          <cell r="A4984">
            <v>6345</v>
          </cell>
        </row>
        <row r="4985">
          <cell r="A4985">
            <v>6346</v>
          </cell>
        </row>
        <row r="4986">
          <cell r="A4986">
            <v>6347</v>
          </cell>
        </row>
        <row r="4987">
          <cell r="A4987">
            <v>6348</v>
          </cell>
        </row>
        <row r="4988">
          <cell r="A4988">
            <v>6349</v>
          </cell>
        </row>
        <row r="4989">
          <cell r="A4989">
            <v>6350</v>
          </cell>
        </row>
        <row r="4990">
          <cell r="A4990">
            <v>6351</v>
          </cell>
        </row>
        <row r="4991">
          <cell r="A4991">
            <v>6352</v>
          </cell>
        </row>
        <row r="4992">
          <cell r="A4992">
            <v>6355</v>
          </cell>
        </row>
        <row r="4993">
          <cell r="A4993">
            <v>6356</v>
          </cell>
        </row>
        <row r="4994">
          <cell r="A4994">
            <v>6358</v>
          </cell>
        </row>
        <row r="4995">
          <cell r="A4995">
            <v>6359</v>
          </cell>
        </row>
        <row r="4996">
          <cell r="A4996">
            <v>6360</v>
          </cell>
        </row>
        <row r="4997">
          <cell r="A4997">
            <v>6361</v>
          </cell>
        </row>
        <row r="4998">
          <cell r="A4998">
            <v>6367</v>
          </cell>
        </row>
        <row r="4999">
          <cell r="A4999">
            <v>6369</v>
          </cell>
        </row>
        <row r="5000">
          <cell r="A5000">
            <v>6371</v>
          </cell>
        </row>
        <row r="5001">
          <cell r="A5001">
            <v>6372</v>
          </cell>
        </row>
        <row r="5002">
          <cell r="A5002">
            <v>6373</v>
          </cell>
        </row>
        <row r="5003">
          <cell r="A5003">
            <v>6374</v>
          </cell>
        </row>
        <row r="5004">
          <cell r="A5004">
            <v>6387</v>
          </cell>
        </row>
        <row r="5005">
          <cell r="A5005">
            <v>6388</v>
          </cell>
        </row>
        <row r="5006">
          <cell r="A5006">
            <v>6389</v>
          </cell>
        </row>
        <row r="5007">
          <cell r="A5007">
            <v>6390</v>
          </cell>
        </row>
        <row r="5008">
          <cell r="A5008">
            <v>6391</v>
          </cell>
        </row>
        <row r="5009">
          <cell r="A5009">
            <v>6392</v>
          </cell>
        </row>
        <row r="5010">
          <cell r="A5010">
            <v>6393</v>
          </cell>
        </row>
        <row r="5011">
          <cell r="A5011">
            <v>6394</v>
          </cell>
        </row>
        <row r="5012">
          <cell r="A5012">
            <v>6395</v>
          </cell>
        </row>
        <row r="5013">
          <cell r="A5013">
            <v>6396</v>
          </cell>
        </row>
        <row r="5014">
          <cell r="A5014">
            <v>6397</v>
          </cell>
        </row>
        <row r="5015">
          <cell r="A5015">
            <v>6398</v>
          </cell>
        </row>
        <row r="5016">
          <cell r="A5016">
            <v>6399</v>
          </cell>
        </row>
        <row r="5017">
          <cell r="A5017">
            <v>6400</v>
          </cell>
        </row>
        <row r="5018">
          <cell r="A5018">
            <v>6402</v>
          </cell>
        </row>
        <row r="5019">
          <cell r="A5019">
            <v>6403</v>
          </cell>
        </row>
        <row r="5020">
          <cell r="A5020">
            <v>6404</v>
          </cell>
        </row>
        <row r="5021">
          <cell r="A5021">
            <v>6405</v>
          </cell>
        </row>
        <row r="5022">
          <cell r="A5022">
            <v>6406</v>
          </cell>
        </row>
        <row r="5023">
          <cell r="A5023">
            <v>6407</v>
          </cell>
        </row>
        <row r="5024">
          <cell r="A5024">
            <v>6408</v>
          </cell>
        </row>
        <row r="5025">
          <cell r="A5025">
            <v>6409</v>
          </cell>
        </row>
        <row r="5026">
          <cell r="A5026">
            <v>6410</v>
          </cell>
        </row>
        <row r="5027">
          <cell r="A5027">
            <v>6411</v>
          </cell>
        </row>
        <row r="5028">
          <cell r="A5028">
            <v>6412</v>
          </cell>
        </row>
        <row r="5029">
          <cell r="A5029">
            <v>6413</v>
          </cell>
        </row>
        <row r="5030">
          <cell r="A5030">
            <v>6414</v>
          </cell>
        </row>
        <row r="5031">
          <cell r="A5031">
            <v>6415</v>
          </cell>
        </row>
        <row r="5032">
          <cell r="A5032">
            <v>6416</v>
          </cell>
        </row>
        <row r="5033">
          <cell r="A5033">
            <v>6417</v>
          </cell>
        </row>
        <row r="5034">
          <cell r="A5034">
            <v>6418</v>
          </cell>
        </row>
        <row r="5035">
          <cell r="A5035">
            <v>6419</v>
          </cell>
        </row>
        <row r="5036">
          <cell r="A5036">
            <v>6420</v>
          </cell>
        </row>
        <row r="5037">
          <cell r="A5037">
            <v>6421</v>
          </cell>
        </row>
        <row r="5038">
          <cell r="A5038">
            <v>6422</v>
          </cell>
        </row>
        <row r="5039">
          <cell r="A5039">
            <v>6423</v>
          </cell>
        </row>
        <row r="5040">
          <cell r="A5040">
            <v>6424</v>
          </cell>
        </row>
        <row r="5041">
          <cell r="A5041">
            <v>6425</v>
          </cell>
        </row>
        <row r="5042">
          <cell r="A5042">
            <v>6426</v>
          </cell>
        </row>
        <row r="5043">
          <cell r="A5043">
            <v>6427</v>
          </cell>
        </row>
        <row r="5044">
          <cell r="A5044">
            <v>6428</v>
          </cell>
        </row>
        <row r="5045">
          <cell r="A5045">
            <v>6429</v>
          </cell>
        </row>
        <row r="5046">
          <cell r="A5046">
            <v>6430</v>
          </cell>
        </row>
        <row r="5047">
          <cell r="A5047">
            <v>6431</v>
          </cell>
        </row>
        <row r="5048">
          <cell r="A5048">
            <v>6432</v>
          </cell>
        </row>
        <row r="5049">
          <cell r="A5049">
            <v>6434</v>
          </cell>
        </row>
        <row r="5050">
          <cell r="A5050">
            <v>6435</v>
          </cell>
        </row>
        <row r="5051">
          <cell r="A5051">
            <v>6436</v>
          </cell>
        </row>
        <row r="5052">
          <cell r="A5052">
            <v>6437</v>
          </cell>
        </row>
        <row r="5053">
          <cell r="A5053">
            <v>6438</v>
          </cell>
        </row>
        <row r="5054">
          <cell r="A5054">
            <v>6439</v>
          </cell>
        </row>
        <row r="5055">
          <cell r="A5055">
            <v>6440</v>
          </cell>
        </row>
        <row r="5056">
          <cell r="A5056">
            <v>6441</v>
          </cell>
        </row>
        <row r="5057">
          <cell r="A5057">
            <v>6442</v>
          </cell>
        </row>
        <row r="5058">
          <cell r="A5058">
            <v>6443</v>
          </cell>
        </row>
        <row r="5059">
          <cell r="A5059">
            <v>6444</v>
          </cell>
        </row>
        <row r="5060">
          <cell r="A5060">
            <v>6445</v>
          </cell>
        </row>
        <row r="5061">
          <cell r="A5061">
            <v>6446</v>
          </cell>
        </row>
        <row r="5062">
          <cell r="A5062">
            <v>6447</v>
          </cell>
        </row>
        <row r="5063">
          <cell r="A5063">
            <v>6448</v>
          </cell>
        </row>
        <row r="5064">
          <cell r="A5064">
            <v>6449</v>
          </cell>
        </row>
        <row r="5065">
          <cell r="A5065">
            <v>6451</v>
          </cell>
        </row>
        <row r="5066">
          <cell r="A5066">
            <v>6452</v>
          </cell>
        </row>
        <row r="5067">
          <cell r="A5067">
            <v>6453</v>
          </cell>
        </row>
        <row r="5068">
          <cell r="A5068">
            <v>6454</v>
          </cell>
        </row>
        <row r="5069">
          <cell r="A5069">
            <v>6455</v>
          </cell>
        </row>
        <row r="5070">
          <cell r="A5070">
            <v>6456</v>
          </cell>
        </row>
        <row r="5071">
          <cell r="A5071">
            <v>6457</v>
          </cell>
        </row>
        <row r="5072">
          <cell r="A5072">
            <v>6458</v>
          </cell>
        </row>
        <row r="5073">
          <cell r="A5073">
            <v>6459</v>
          </cell>
        </row>
        <row r="5074">
          <cell r="A5074">
            <v>6460</v>
          </cell>
        </row>
        <row r="5075">
          <cell r="A5075">
            <v>6461</v>
          </cell>
        </row>
        <row r="5076">
          <cell r="A5076">
            <v>6462</v>
          </cell>
        </row>
        <row r="5077">
          <cell r="A5077">
            <v>6463</v>
          </cell>
        </row>
        <row r="5078">
          <cell r="A5078">
            <v>6464</v>
          </cell>
        </row>
        <row r="5079">
          <cell r="A5079">
            <v>6465</v>
          </cell>
        </row>
        <row r="5080">
          <cell r="A5080">
            <v>6466</v>
          </cell>
        </row>
        <row r="5081">
          <cell r="A5081">
            <v>6467</v>
          </cell>
        </row>
        <row r="5082">
          <cell r="A5082">
            <v>6468</v>
          </cell>
        </row>
        <row r="5083">
          <cell r="A5083">
            <v>6469</v>
          </cell>
        </row>
        <row r="5084">
          <cell r="A5084">
            <v>6470</v>
          </cell>
        </row>
        <row r="5085">
          <cell r="A5085">
            <v>6471</v>
          </cell>
        </row>
        <row r="5086">
          <cell r="A5086">
            <v>6472</v>
          </cell>
        </row>
        <row r="5087">
          <cell r="A5087">
            <v>6474</v>
          </cell>
        </row>
        <row r="5088">
          <cell r="A5088">
            <v>6475</v>
          </cell>
        </row>
        <row r="5089">
          <cell r="A5089">
            <v>6476</v>
          </cell>
        </row>
        <row r="5090">
          <cell r="A5090">
            <v>6477</v>
          </cell>
        </row>
        <row r="5091">
          <cell r="A5091">
            <v>6478</v>
          </cell>
        </row>
        <row r="5092">
          <cell r="A5092">
            <v>6479</v>
          </cell>
        </row>
        <row r="5093">
          <cell r="A5093">
            <v>6480</v>
          </cell>
        </row>
        <row r="5094">
          <cell r="A5094">
            <v>6481</v>
          </cell>
        </row>
        <row r="5095">
          <cell r="A5095">
            <v>6482</v>
          </cell>
        </row>
        <row r="5096">
          <cell r="A5096">
            <v>6483</v>
          </cell>
        </row>
        <row r="5097">
          <cell r="A5097">
            <v>6484</v>
          </cell>
        </row>
        <row r="5098">
          <cell r="A5098">
            <v>6485</v>
          </cell>
        </row>
        <row r="5099">
          <cell r="A5099">
            <v>6486</v>
          </cell>
        </row>
        <row r="5100">
          <cell r="A5100">
            <v>6487</v>
          </cell>
        </row>
        <row r="5101">
          <cell r="A5101">
            <v>6488</v>
          </cell>
        </row>
        <row r="5102">
          <cell r="A5102">
            <v>6490</v>
          </cell>
        </row>
        <row r="5103">
          <cell r="A5103">
            <v>6491</v>
          </cell>
        </row>
        <row r="5104">
          <cell r="A5104">
            <v>6492</v>
          </cell>
        </row>
        <row r="5105">
          <cell r="A5105">
            <v>6493</v>
          </cell>
        </row>
        <row r="5106">
          <cell r="A5106">
            <v>6494</v>
          </cell>
        </row>
        <row r="5107">
          <cell r="A5107">
            <v>6495</v>
          </cell>
        </row>
        <row r="5108">
          <cell r="A5108">
            <v>6496</v>
          </cell>
        </row>
        <row r="5109">
          <cell r="A5109">
            <v>6497</v>
          </cell>
        </row>
        <row r="5110">
          <cell r="A5110">
            <v>6498</v>
          </cell>
        </row>
        <row r="5111">
          <cell r="A5111">
            <v>6499</v>
          </cell>
        </row>
        <row r="5112">
          <cell r="A5112">
            <v>6500</v>
          </cell>
        </row>
        <row r="5113">
          <cell r="A5113">
            <v>6501</v>
          </cell>
        </row>
        <row r="5114">
          <cell r="A5114">
            <v>6502</v>
          </cell>
        </row>
        <row r="5115">
          <cell r="A5115">
            <v>6503</v>
          </cell>
        </row>
        <row r="5116">
          <cell r="A5116">
            <v>6504</v>
          </cell>
        </row>
        <row r="5117">
          <cell r="A5117">
            <v>6505</v>
          </cell>
        </row>
        <row r="5118">
          <cell r="A5118">
            <v>6506</v>
          </cell>
        </row>
        <row r="5119">
          <cell r="A5119">
            <v>6507</v>
          </cell>
        </row>
        <row r="5120">
          <cell r="A5120">
            <v>6508</v>
          </cell>
        </row>
        <row r="5121">
          <cell r="A5121">
            <v>6509</v>
          </cell>
        </row>
        <row r="5122">
          <cell r="A5122">
            <v>6510</v>
          </cell>
        </row>
        <row r="5123">
          <cell r="A5123">
            <v>6511</v>
          </cell>
        </row>
        <row r="5124">
          <cell r="A5124">
            <v>6513</v>
          </cell>
        </row>
        <row r="5125">
          <cell r="A5125">
            <v>6514</v>
          </cell>
        </row>
        <row r="5126">
          <cell r="A5126">
            <v>6515</v>
          </cell>
        </row>
        <row r="5127">
          <cell r="A5127">
            <v>6516</v>
          </cell>
        </row>
        <row r="5128">
          <cell r="A5128">
            <v>6517</v>
          </cell>
        </row>
        <row r="5129">
          <cell r="A5129">
            <v>6518</v>
          </cell>
        </row>
        <row r="5130">
          <cell r="A5130">
            <v>6519</v>
          </cell>
        </row>
        <row r="5131">
          <cell r="A5131">
            <v>6520</v>
          </cell>
        </row>
        <row r="5132">
          <cell r="A5132">
            <v>6521</v>
          </cell>
        </row>
        <row r="5133">
          <cell r="A5133">
            <v>6522</v>
          </cell>
        </row>
        <row r="5134">
          <cell r="A5134">
            <v>6523</v>
          </cell>
        </row>
        <row r="5135">
          <cell r="A5135">
            <v>6524</v>
          </cell>
        </row>
        <row r="5136">
          <cell r="A5136">
            <v>6525</v>
          </cell>
        </row>
        <row r="5137">
          <cell r="A5137">
            <v>6526</v>
          </cell>
        </row>
        <row r="5138">
          <cell r="A5138">
            <v>6527</v>
          </cell>
        </row>
        <row r="5139">
          <cell r="A5139">
            <v>6529</v>
          </cell>
        </row>
        <row r="5140">
          <cell r="A5140">
            <v>6530</v>
          </cell>
        </row>
        <row r="5141">
          <cell r="A5141">
            <v>6531</v>
          </cell>
        </row>
        <row r="5142">
          <cell r="A5142">
            <v>6532</v>
          </cell>
        </row>
        <row r="5143">
          <cell r="A5143">
            <v>6533</v>
          </cell>
        </row>
        <row r="5144">
          <cell r="A5144">
            <v>6534</v>
          </cell>
        </row>
        <row r="5145">
          <cell r="A5145">
            <v>6535</v>
          </cell>
        </row>
        <row r="5146">
          <cell r="A5146">
            <v>6536</v>
          </cell>
        </row>
        <row r="5147">
          <cell r="A5147">
            <v>6537</v>
          </cell>
        </row>
        <row r="5148">
          <cell r="A5148">
            <v>6538</v>
          </cell>
        </row>
        <row r="5149">
          <cell r="A5149">
            <v>6539</v>
          </cell>
        </row>
        <row r="5150">
          <cell r="A5150">
            <v>6540</v>
          </cell>
        </row>
        <row r="5151">
          <cell r="A5151">
            <v>6541</v>
          </cell>
        </row>
        <row r="5152">
          <cell r="A5152">
            <v>6542</v>
          </cell>
        </row>
        <row r="5153">
          <cell r="A5153">
            <v>6543</v>
          </cell>
        </row>
        <row r="5154">
          <cell r="A5154">
            <v>6544</v>
          </cell>
        </row>
        <row r="5155">
          <cell r="A5155">
            <v>6545</v>
          </cell>
        </row>
        <row r="5156">
          <cell r="A5156">
            <v>6546</v>
          </cell>
        </row>
        <row r="5157">
          <cell r="A5157">
            <v>6547</v>
          </cell>
        </row>
        <row r="5158">
          <cell r="A5158">
            <v>6548</v>
          </cell>
        </row>
        <row r="5159">
          <cell r="A5159">
            <v>6549</v>
          </cell>
        </row>
        <row r="5160">
          <cell r="A5160">
            <v>6550</v>
          </cell>
        </row>
        <row r="5161">
          <cell r="A5161">
            <v>6552</v>
          </cell>
        </row>
        <row r="5162">
          <cell r="A5162">
            <v>6553</v>
          </cell>
        </row>
        <row r="5163">
          <cell r="A5163">
            <v>6554</v>
          </cell>
        </row>
        <row r="5164">
          <cell r="A5164">
            <v>6555</v>
          </cell>
        </row>
        <row r="5165">
          <cell r="A5165">
            <v>6556</v>
          </cell>
        </row>
        <row r="5166">
          <cell r="A5166">
            <v>6557</v>
          </cell>
        </row>
        <row r="5167">
          <cell r="A5167">
            <v>6558</v>
          </cell>
        </row>
        <row r="5168">
          <cell r="A5168">
            <v>6559</v>
          </cell>
        </row>
        <row r="5169">
          <cell r="A5169">
            <v>6560</v>
          </cell>
        </row>
        <row r="5170">
          <cell r="A5170">
            <v>6561</v>
          </cell>
        </row>
        <row r="5171">
          <cell r="A5171">
            <v>6562</v>
          </cell>
        </row>
        <row r="5172">
          <cell r="A5172">
            <v>6563</v>
          </cell>
        </row>
        <row r="5173">
          <cell r="A5173">
            <v>6564</v>
          </cell>
        </row>
        <row r="5174">
          <cell r="A5174">
            <v>6565</v>
          </cell>
        </row>
        <row r="5175">
          <cell r="A5175">
            <v>6566</v>
          </cell>
        </row>
        <row r="5176">
          <cell r="A5176">
            <v>6568</v>
          </cell>
        </row>
        <row r="5177">
          <cell r="A5177">
            <v>6569</v>
          </cell>
        </row>
        <row r="5178">
          <cell r="A5178">
            <v>6570</v>
          </cell>
        </row>
        <row r="5179">
          <cell r="A5179">
            <v>6571</v>
          </cell>
        </row>
        <row r="5180">
          <cell r="A5180">
            <v>6572</v>
          </cell>
        </row>
        <row r="5181">
          <cell r="A5181">
            <v>6573</v>
          </cell>
        </row>
        <row r="5182">
          <cell r="A5182">
            <v>6574</v>
          </cell>
        </row>
        <row r="5183">
          <cell r="A5183">
            <v>6575</v>
          </cell>
        </row>
        <row r="5184">
          <cell r="A5184">
            <v>6576</v>
          </cell>
        </row>
        <row r="5185">
          <cell r="A5185">
            <v>6577</v>
          </cell>
        </row>
        <row r="5186">
          <cell r="A5186">
            <v>6578</v>
          </cell>
        </row>
        <row r="5187">
          <cell r="A5187">
            <v>6579</v>
          </cell>
        </row>
        <row r="5188">
          <cell r="A5188">
            <v>6580</v>
          </cell>
        </row>
        <row r="5189">
          <cell r="A5189">
            <v>6581</v>
          </cell>
        </row>
        <row r="5190">
          <cell r="A5190">
            <v>6582</v>
          </cell>
        </row>
        <row r="5191">
          <cell r="A5191">
            <v>6583</v>
          </cell>
        </row>
        <row r="5192">
          <cell r="A5192">
            <v>6584</v>
          </cell>
        </row>
        <row r="5193">
          <cell r="A5193">
            <v>6585</v>
          </cell>
        </row>
        <row r="5194">
          <cell r="A5194">
            <v>6586</v>
          </cell>
        </row>
        <row r="5195">
          <cell r="A5195">
            <v>6587</v>
          </cell>
        </row>
        <row r="5196">
          <cell r="A5196">
            <v>6588</v>
          </cell>
        </row>
        <row r="5197">
          <cell r="A5197">
            <v>6589</v>
          </cell>
        </row>
        <row r="5198">
          <cell r="A5198">
            <v>6591</v>
          </cell>
        </row>
        <row r="5199">
          <cell r="A5199">
            <v>6592</v>
          </cell>
        </row>
        <row r="5200">
          <cell r="A5200">
            <v>6593</v>
          </cell>
        </row>
        <row r="5201">
          <cell r="A5201">
            <v>6594</v>
          </cell>
        </row>
        <row r="5202">
          <cell r="A5202">
            <v>6595</v>
          </cell>
        </row>
        <row r="5203">
          <cell r="A5203">
            <v>6596</v>
          </cell>
        </row>
        <row r="5204">
          <cell r="A5204">
            <v>6597</v>
          </cell>
        </row>
        <row r="5205">
          <cell r="A5205">
            <v>6598</v>
          </cell>
        </row>
        <row r="5206">
          <cell r="A5206">
            <v>6599</v>
          </cell>
        </row>
        <row r="5207">
          <cell r="A5207">
            <v>6600</v>
          </cell>
        </row>
        <row r="5208">
          <cell r="A5208">
            <v>6601</v>
          </cell>
        </row>
        <row r="5209">
          <cell r="A5209">
            <v>6602</v>
          </cell>
        </row>
        <row r="5210">
          <cell r="A5210">
            <v>6603</v>
          </cell>
        </row>
        <row r="5211">
          <cell r="A5211">
            <v>6604</v>
          </cell>
        </row>
        <row r="5212">
          <cell r="A5212">
            <v>6605</v>
          </cell>
        </row>
        <row r="5213">
          <cell r="A5213">
            <v>6606</v>
          </cell>
        </row>
        <row r="5214">
          <cell r="A5214">
            <v>6607</v>
          </cell>
        </row>
        <row r="5215">
          <cell r="A5215">
            <v>6608</v>
          </cell>
        </row>
        <row r="5216">
          <cell r="A5216">
            <v>6609</v>
          </cell>
        </row>
        <row r="5217">
          <cell r="A5217">
            <v>6610</v>
          </cell>
        </row>
        <row r="5218">
          <cell r="A5218">
            <v>6611</v>
          </cell>
        </row>
        <row r="5219">
          <cell r="A5219">
            <v>6612</v>
          </cell>
        </row>
        <row r="5220">
          <cell r="A5220">
            <v>6613</v>
          </cell>
        </row>
        <row r="5221">
          <cell r="A5221">
            <v>6614</v>
          </cell>
        </row>
        <row r="5222">
          <cell r="A5222">
            <v>6615</v>
          </cell>
        </row>
        <row r="5223">
          <cell r="A5223">
            <v>6616</v>
          </cell>
        </row>
        <row r="5224">
          <cell r="A5224">
            <v>6617</v>
          </cell>
        </row>
        <row r="5225">
          <cell r="A5225">
            <v>6618</v>
          </cell>
        </row>
        <row r="5226">
          <cell r="A5226">
            <v>6619</v>
          </cell>
        </row>
        <row r="5227">
          <cell r="A5227">
            <v>6620</v>
          </cell>
        </row>
        <row r="5228">
          <cell r="A5228">
            <v>6621</v>
          </cell>
        </row>
        <row r="5229">
          <cell r="A5229">
            <v>6622</v>
          </cell>
        </row>
        <row r="5230">
          <cell r="A5230">
            <v>6623</v>
          </cell>
        </row>
        <row r="5231">
          <cell r="A5231">
            <v>6624</v>
          </cell>
        </row>
        <row r="5232">
          <cell r="A5232">
            <v>6625</v>
          </cell>
        </row>
        <row r="5233">
          <cell r="A5233">
            <v>6626</v>
          </cell>
        </row>
        <row r="5234">
          <cell r="A5234">
            <v>6627</v>
          </cell>
        </row>
        <row r="5235">
          <cell r="A5235">
            <v>6628</v>
          </cell>
        </row>
        <row r="5236">
          <cell r="A5236">
            <v>6630</v>
          </cell>
        </row>
        <row r="5237">
          <cell r="A5237">
            <v>6631</v>
          </cell>
        </row>
        <row r="5238">
          <cell r="A5238">
            <v>6632</v>
          </cell>
        </row>
        <row r="5239">
          <cell r="A5239">
            <v>6633</v>
          </cell>
        </row>
        <row r="5240">
          <cell r="A5240">
            <v>6634</v>
          </cell>
        </row>
        <row r="5241">
          <cell r="A5241">
            <v>6635</v>
          </cell>
        </row>
        <row r="5242">
          <cell r="A5242">
            <v>6636</v>
          </cell>
        </row>
        <row r="5243">
          <cell r="A5243">
            <v>6637</v>
          </cell>
        </row>
        <row r="5244">
          <cell r="A5244">
            <v>6638</v>
          </cell>
        </row>
        <row r="5245">
          <cell r="A5245">
            <v>6639</v>
          </cell>
        </row>
        <row r="5246">
          <cell r="A5246">
            <v>6640</v>
          </cell>
        </row>
        <row r="5247">
          <cell r="A5247">
            <v>6641</v>
          </cell>
        </row>
        <row r="5248">
          <cell r="A5248">
            <v>6642</v>
          </cell>
        </row>
        <row r="5249">
          <cell r="A5249">
            <v>6643</v>
          </cell>
        </row>
        <row r="5250">
          <cell r="A5250">
            <v>6644</v>
          </cell>
        </row>
        <row r="5251">
          <cell r="A5251">
            <v>6645</v>
          </cell>
        </row>
        <row r="5252">
          <cell r="A5252">
            <v>6646</v>
          </cell>
        </row>
        <row r="5253">
          <cell r="A5253">
            <v>6647</v>
          </cell>
        </row>
        <row r="5254">
          <cell r="A5254">
            <v>6648</v>
          </cell>
        </row>
        <row r="5255">
          <cell r="A5255">
            <v>6649</v>
          </cell>
        </row>
        <row r="5256">
          <cell r="A5256">
            <v>6650</v>
          </cell>
        </row>
        <row r="5257">
          <cell r="A5257">
            <v>6651</v>
          </cell>
        </row>
        <row r="5258">
          <cell r="A5258">
            <v>6652</v>
          </cell>
        </row>
        <row r="5259">
          <cell r="A5259">
            <v>6653</v>
          </cell>
        </row>
        <row r="5260">
          <cell r="A5260">
            <v>6654</v>
          </cell>
        </row>
        <row r="5261">
          <cell r="A5261">
            <v>6655</v>
          </cell>
        </row>
        <row r="5262">
          <cell r="A5262">
            <v>6656</v>
          </cell>
        </row>
        <row r="5263">
          <cell r="A5263">
            <v>6657</v>
          </cell>
        </row>
        <row r="5264">
          <cell r="A5264">
            <v>6660</v>
          </cell>
        </row>
        <row r="5265">
          <cell r="A5265">
            <v>6661</v>
          </cell>
        </row>
        <row r="5266">
          <cell r="A5266">
            <v>6662</v>
          </cell>
        </row>
        <row r="5267">
          <cell r="A5267">
            <v>6663</v>
          </cell>
        </row>
        <row r="5268">
          <cell r="A5268">
            <v>6664</v>
          </cell>
        </row>
        <row r="5269">
          <cell r="A5269">
            <v>6665</v>
          </cell>
        </row>
        <row r="5270">
          <cell r="A5270">
            <v>6666</v>
          </cell>
        </row>
        <row r="5271">
          <cell r="A5271">
            <v>6667</v>
          </cell>
        </row>
        <row r="5272">
          <cell r="A5272">
            <v>6668</v>
          </cell>
        </row>
        <row r="5273">
          <cell r="A5273">
            <v>6669</v>
          </cell>
        </row>
        <row r="5274">
          <cell r="A5274">
            <v>6670</v>
          </cell>
        </row>
        <row r="5275">
          <cell r="A5275">
            <v>6671</v>
          </cell>
        </row>
        <row r="5276">
          <cell r="A5276">
            <v>6672</v>
          </cell>
        </row>
        <row r="5277">
          <cell r="A5277">
            <v>6673</v>
          </cell>
        </row>
        <row r="5278">
          <cell r="A5278">
            <v>6674</v>
          </cell>
        </row>
        <row r="5279">
          <cell r="A5279">
            <v>6675</v>
          </cell>
        </row>
        <row r="5280">
          <cell r="A5280">
            <v>6676</v>
          </cell>
        </row>
        <row r="5281">
          <cell r="A5281">
            <v>6677</v>
          </cell>
        </row>
        <row r="5282">
          <cell r="A5282">
            <v>6678</v>
          </cell>
        </row>
        <row r="5283">
          <cell r="A5283">
            <v>6679</v>
          </cell>
        </row>
        <row r="5284">
          <cell r="A5284">
            <v>6680</v>
          </cell>
        </row>
        <row r="5285">
          <cell r="A5285">
            <v>6682</v>
          </cell>
        </row>
        <row r="5286">
          <cell r="A5286">
            <v>6683</v>
          </cell>
        </row>
        <row r="5287">
          <cell r="A5287">
            <v>6684</v>
          </cell>
        </row>
        <row r="5288">
          <cell r="A5288">
            <v>6685</v>
          </cell>
        </row>
        <row r="5289">
          <cell r="A5289">
            <v>6686</v>
          </cell>
        </row>
        <row r="5290">
          <cell r="A5290">
            <v>6687</v>
          </cell>
        </row>
        <row r="5291">
          <cell r="A5291">
            <v>6688</v>
          </cell>
        </row>
        <row r="5292">
          <cell r="A5292">
            <v>6689</v>
          </cell>
        </row>
        <row r="5293">
          <cell r="A5293">
            <v>6690</v>
          </cell>
        </row>
        <row r="5294">
          <cell r="A5294">
            <v>6691</v>
          </cell>
        </row>
        <row r="5295">
          <cell r="A5295">
            <v>6692</v>
          </cell>
        </row>
        <row r="5296">
          <cell r="A5296">
            <v>6693</v>
          </cell>
        </row>
        <row r="5297">
          <cell r="A5297">
            <v>6694</v>
          </cell>
        </row>
        <row r="5298">
          <cell r="A5298">
            <v>6695</v>
          </cell>
        </row>
        <row r="5299">
          <cell r="A5299">
            <v>6696</v>
          </cell>
        </row>
        <row r="5300">
          <cell r="A5300">
            <v>6697</v>
          </cell>
        </row>
        <row r="5301">
          <cell r="A5301">
            <v>6698</v>
          </cell>
        </row>
        <row r="5302">
          <cell r="A5302">
            <v>6699</v>
          </cell>
        </row>
        <row r="5303">
          <cell r="A5303">
            <v>6700</v>
          </cell>
        </row>
        <row r="5304">
          <cell r="A5304">
            <v>6701</v>
          </cell>
        </row>
        <row r="5305">
          <cell r="A5305">
            <v>6702</v>
          </cell>
        </row>
        <row r="5306">
          <cell r="A5306">
            <v>6703</v>
          </cell>
        </row>
        <row r="5307">
          <cell r="A5307">
            <v>6704</v>
          </cell>
        </row>
        <row r="5308">
          <cell r="A5308">
            <v>6705</v>
          </cell>
        </row>
        <row r="5309">
          <cell r="A5309">
            <v>6706</v>
          </cell>
        </row>
        <row r="5310">
          <cell r="A5310">
            <v>6707</v>
          </cell>
        </row>
        <row r="5311">
          <cell r="A5311">
            <v>6708</v>
          </cell>
        </row>
        <row r="5312">
          <cell r="A5312">
            <v>6709</v>
          </cell>
        </row>
        <row r="5313">
          <cell r="A5313">
            <v>6710</v>
          </cell>
        </row>
        <row r="5314">
          <cell r="A5314">
            <v>6711</v>
          </cell>
        </row>
        <row r="5315">
          <cell r="A5315">
            <v>6712</v>
          </cell>
        </row>
        <row r="5316">
          <cell r="A5316">
            <v>6713</v>
          </cell>
        </row>
        <row r="5317">
          <cell r="A5317">
            <v>6715</v>
          </cell>
        </row>
        <row r="5318">
          <cell r="A5318">
            <v>6716</v>
          </cell>
        </row>
        <row r="5319">
          <cell r="A5319">
            <v>6717</v>
          </cell>
        </row>
        <row r="5320">
          <cell r="A5320">
            <v>6718</v>
          </cell>
        </row>
        <row r="5321">
          <cell r="A5321">
            <v>6719</v>
          </cell>
        </row>
        <row r="5322">
          <cell r="A5322">
            <v>6720</v>
          </cell>
        </row>
        <row r="5323">
          <cell r="A5323">
            <v>6721</v>
          </cell>
        </row>
        <row r="5324">
          <cell r="A5324">
            <v>6722</v>
          </cell>
        </row>
        <row r="5325">
          <cell r="A5325">
            <v>6723</v>
          </cell>
        </row>
        <row r="5326">
          <cell r="A5326">
            <v>6724</v>
          </cell>
        </row>
        <row r="5327">
          <cell r="A5327">
            <v>6725</v>
          </cell>
        </row>
        <row r="5328">
          <cell r="A5328">
            <v>6726</v>
          </cell>
        </row>
        <row r="5329">
          <cell r="A5329">
            <v>6727</v>
          </cell>
        </row>
        <row r="5330">
          <cell r="A5330">
            <v>6728</v>
          </cell>
        </row>
        <row r="5331">
          <cell r="A5331">
            <v>6729</v>
          </cell>
        </row>
        <row r="5332">
          <cell r="A5332">
            <v>6730</v>
          </cell>
        </row>
        <row r="5333">
          <cell r="A5333">
            <v>6731</v>
          </cell>
        </row>
        <row r="5334">
          <cell r="A5334">
            <v>6732</v>
          </cell>
        </row>
        <row r="5335">
          <cell r="A5335">
            <v>6733</v>
          </cell>
        </row>
        <row r="5336">
          <cell r="A5336">
            <v>6734</v>
          </cell>
        </row>
        <row r="5337">
          <cell r="A5337">
            <v>6735</v>
          </cell>
        </row>
        <row r="5338">
          <cell r="A5338">
            <v>6736</v>
          </cell>
        </row>
        <row r="5339">
          <cell r="A5339">
            <v>6737</v>
          </cell>
        </row>
        <row r="5340">
          <cell r="A5340">
            <v>6738</v>
          </cell>
        </row>
        <row r="5341">
          <cell r="A5341">
            <v>6739</v>
          </cell>
        </row>
        <row r="5342">
          <cell r="A5342">
            <v>6740</v>
          </cell>
        </row>
        <row r="5343">
          <cell r="A5343">
            <v>6741</v>
          </cell>
        </row>
        <row r="5344">
          <cell r="A5344">
            <v>6742</v>
          </cell>
        </row>
        <row r="5345">
          <cell r="A5345">
            <v>6743</v>
          </cell>
        </row>
        <row r="5346">
          <cell r="A5346">
            <v>6744</v>
          </cell>
        </row>
        <row r="5347">
          <cell r="A5347">
            <v>6745</v>
          </cell>
        </row>
        <row r="5348">
          <cell r="A5348">
            <v>6746</v>
          </cell>
        </row>
        <row r="5349">
          <cell r="A5349">
            <v>6747</v>
          </cell>
        </row>
        <row r="5350">
          <cell r="A5350">
            <v>6748</v>
          </cell>
        </row>
        <row r="5351">
          <cell r="A5351">
            <v>6751</v>
          </cell>
        </row>
        <row r="5352">
          <cell r="A5352">
            <v>6753</v>
          </cell>
        </row>
        <row r="5353">
          <cell r="A5353">
            <v>6754</v>
          </cell>
        </row>
        <row r="5354">
          <cell r="A5354">
            <v>6755</v>
          </cell>
        </row>
        <row r="5355">
          <cell r="A5355">
            <v>6756</v>
          </cell>
        </row>
        <row r="5356">
          <cell r="A5356">
            <v>6757</v>
          </cell>
        </row>
        <row r="5357">
          <cell r="A5357">
            <v>6758</v>
          </cell>
        </row>
        <row r="5358">
          <cell r="A5358">
            <v>6759</v>
          </cell>
        </row>
        <row r="5359">
          <cell r="A5359">
            <v>6760</v>
          </cell>
        </row>
        <row r="5360">
          <cell r="A5360">
            <v>6761</v>
          </cell>
        </row>
        <row r="5361">
          <cell r="A5361">
            <v>6762</v>
          </cell>
        </row>
        <row r="5362">
          <cell r="A5362">
            <v>6763</v>
          </cell>
        </row>
        <row r="5363">
          <cell r="A5363">
            <v>6764</v>
          </cell>
        </row>
        <row r="5364">
          <cell r="A5364">
            <v>6765</v>
          </cell>
        </row>
        <row r="5365">
          <cell r="A5365">
            <v>6766</v>
          </cell>
        </row>
        <row r="5366">
          <cell r="A5366">
            <v>6767</v>
          </cell>
        </row>
        <row r="5367">
          <cell r="A5367">
            <v>6768</v>
          </cell>
        </row>
        <row r="5368">
          <cell r="A5368">
            <v>6769</v>
          </cell>
        </row>
        <row r="5369">
          <cell r="A5369">
            <v>6770</v>
          </cell>
        </row>
        <row r="5370">
          <cell r="A5370">
            <v>6771</v>
          </cell>
        </row>
        <row r="5371">
          <cell r="A5371">
            <v>6772</v>
          </cell>
        </row>
        <row r="5372">
          <cell r="A5372">
            <v>6773</v>
          </cell>
        </row>
        <row r="5373">
          <cell r="A5373">
            <v>6774</v>
          </cell>
        </row>
        <row r="5374">
          <cell r="A5374">
            <v>6775</v>
          </cell>
        </row>
        <row r="5375">
          <cell r="A5375">
            <v>6776</v>
          </cell>
        </row>
        <row r="5376">
          <cell r="A5376">
            <v>6777</v>
          </cell>
        </row>
        <row r="5377">
          <cell r="A5377">
            <v>6778</v>
          </cell>
        </row>
        <row r="5378">
          <cell r="A5378">
            <v>6779</v>
          </cell>
        </row>
        <row r="5379">
          <cell r="A5379">
            <v>6780</v>
          </cell>
        </row>
        <row r="5380">
          <cell r="A5380">
            <v>6781</v>
          </cell>
        </row>
        <row r="5381">
          <cell r="A5381">
            <v>6782</v>
          </cell>
        </row>
        <row r="5382">
          <cell r="A5382">
            <v>6783</v>
          </cell>
        </row>
        <row r="5383">
          <cell r="A5383">
            <v>6784</v>
          </cell>
        </row>
        <row r="5384">
          <cell r="A5384">
            <v>6785</v>
          </cell>
        </row>
        <row r="5385">
          <cell r="A5385">
            <v>6786</v>
          </cell>
        </row>
        <row r="5386">
          <cell r="A5386">
            <v>6787</v>
          </cell>
        </row>
        <row r="5387">
          <cell r="A5387">
            <v>6788</v>
          </cell>
        </row>
        <row r="5388">
          <cell r="A5388">
            <v>6789</v>
          </cell>
        </row>
        <row r="5389">
          <cell r="A5389">
            <v>6790</v>
          </cell>
        </row>
        <row r="5390">
          <cell r="A5390">
            <v>6791</v>
          </cell>
        </row>
        <row r="5391">
          <cell r="A5391">
            <v>6792</v>
          </cell>
        </row>
        <row r="5392">
          <cell r="A5392">
            <v>6793</v>
          </cell>
        </row>
        <row r="5393">
          <cell r="A5393">
            <v>6794</v>
          </cell>
        </row>
        <row r="5394">
          <cell r="A5394">
            <v>6795</v>
          </cell>
        </row>
        <row r="5395">
          <cell r="A5395">
            <v>6796</v>
          </cell>
        </row>
        <row r="5396">
          <cell r="A5396">
            <v>6797</v>
          </cell>
        </row>
        <row r="5397">
          <cell r="A5397">
            <v>6798</v>
          </cell>
        </row>
        <row r="5398">
          <cell r="A5398">
            <v>6799</v>
          </cell>
        </row>
        <row r="5399">
          <cell r="A5399">
            <v>6800</v>
          </cell>
        </row>
        <row r="5400">
          <cell r="A5400">
            <v>6801</v>
          </cell>
        </row>
        <row r="5401">
          <cell r="A5401">
            <v>6803</v>
          </cell>
        </row>
        <row r="5402">
          <cell r="A5402">
            <v>6804</v>
          </cell>
        </row>
        <row r="5403">
          <cell r="A5403">
            <v>6805</v>
          </cell>
        </row>
        <row r="5404">
          <cell r="A5404">
            <v>6806</v>
          </cell>
        </row>
        <row r="5405">
          <cell r="A5405">
            <v>6807</v>
          </cell>
        </row>
        <row r="5406">
          <cell r="A5406">
            <v>6808</v>
          </cell>
        </row>
        <row r="5407">
          <cell r="A5407">
            <v>6810</v>
          </cell>
        </row>
        <row r="5408">
          <cell r="A5408">
            <v>6812</v>
          </cell>
        </row>
        <row r="5409">
          <cell r="A5409">
            <v>6815</v>
          </cell>
        </row>
        <row r="5410">
          <cell r="A5410">
            <v>6816</v>
          </cell>
        </row>
        <row r="5411">
          <cell r="A5411">
            <v>6817</v>
          </cell>
        </row>
        <row r="5412">
          <cell r="A5412">
            <v>6819</v>
          </cell>
        </row>
        <row r="5413">
          <cell r="A5413">
            <v>6820</v>
          </cell>
        </row>
        <row r="5414">
          <cell r="A5414">
            <v>6822</v>
          </cell>
        </row>
        <row r="5415">
          <cell r="A5415">
            <v>6824</v>
          </cell>
        </row>
        <row r="5416">
          <cell r="A5416">
            <v>6825</v>
          </cell>
        </row>
        <row r="5417">
          <cell r="A5417">
            <v>6827</v>
          </cell>
        </row>
        <row r="5418">
          <cell r="A5418">
            <v>6828</v>
          </cell>
        </row>
        <row r="5419">
          <cell r="A5419">
            <v>6829</v>
          </cell>
        </row>
        <row r="5420">
          <cell r="A5420">
            <v>6830</v>
          </cell>
        </row>
        <row r="5421">
          <cell r="A5421">
            <v>6831</v>
          </cell>
        </row>
        <row r="5422">
          <cell r="A5422">
            <v>6833</v>
          </cell>
        </row>
        <row r="5423">
          <cell r="A5423">
            <v>6834</v>
          </cell>
        </row>
        <row r="5424">
          <cell r="A5424">
            <v>6835</v>
          </cell>
        </row>
        <row r="5425">
          <cell r="A5425">
            <v>6836</v>
          </cell>
        </row>
        <row r="5426">
          <cell r="A5426">
            <v>6837</v>
          </cell>
        </row>
        <row r="5427">
          <cell r="A5427">
            <v>6838</v>
          </cell>
        </row>
        <row r="5428">
          <cell r="A5428">
            <v>6839</v>
          </cell>
        </row>
        <row r="5429">
          <cell r="A5429">
            <v>6840</v>
          </cell>
        </row>
        <row r="5430">
          <cell r="A5430">
            <v>6841</v>
          </cell>
        </row>
        <row r="5431">
          <cell r="A5431">
            <v>6842</v>
          </cell>
        </row>
        <row r="5432">
          <cell r="A5432">
            <v>6843</v>
          </cell>
        </row>
        <row r="5433">
          <cell r="A5433">
            <v>6844</v>
          </cell>
        </row>
        <row r="5434">
          <cell r="A5434">
            <v>6845</v>
          </cell>
        </row>
        <row r="5435">
          <cell r="A5435">
            <v>6846</v>
          </cell>
        </row>
        <row r="5436">
          <cell r="A5436">
            <v>6847</v>
          </cell>
        </row>
        <row r="5437">
          <cell r="A5437">
            <v>6848</v>
          </cell>
        </row>
        <row r="5438">
          <cell r="A5438">
            <v>6849</v>
          </cell>
        </row>
        <row r="5439">
          <cell r="A5439">
            <v>6850</v>
          </cell>
        </row>
        <row r="5440">
          <cell r="A5440">
            <v>6851</v>
          </cell>
        </row>
        <row r="5441">
          <cell r="A5441">
            <v>6852</v>
          </cell>
        </row>
        <row r="5442">
          <cell r="A5442">
            <v>6853</v>
          </cell>
        </row>
        <row r="5443">
          <cell r="A5443">
            <v>6854</v>
          </cell>
        </row>
        <row r="5444">
          <cell r="A5444">
            <v>6855</v>
          </cell>
        </row>
        <row r="5445">
          <cell r="A5445">
            <v>6856</v>
          </cell>
        </row>
        <row r="5446">
          <cell r="A5446">
            <v>6857</v>
          </cell>
        </row>
        <row r="5447">
          <cell r="A5447">
            <v>6858</v>
          </cell>
        </row>
        <row r="5448">
          <cell r="A5448">
            <v>6859</v>
          </cell>
        </row>
        <row r="5449">
          <cell r="A5449">
            <v>6860</v>
          </cell>
        </row>
        <row r="5450">
          <cell r="A5450">
            <v>6861</v>
          </cell>
        </row>
        <row r="5451">
          <cell r="A5451">
            <v>6862</v>
          </cell>
        </row>
        <row r="5452">
          <cell r="A5452">
            <v>6863</v>
          </cell>
        </row>
        <row r="5453">
          <cell r="A5453">
            <v>6864</v>
          </cell>
        </row>
        <row r="5454">
          <cell r="A5454">
            <v>6865</v>
          </cell>
        </row>
        <row r="5455">
          <cell r="A5455">
            <v>6867</v>
          </cell>
        </row>
        <row r="5456">
          <cell r="A5456">
            <v>6868</v>
          </cell>
        </row>
        <row r="5457">
          <cell r="A5457">
            <v>6869</v>
          </cell>
        </row>
        <row r="5458">
          <cell r="A5458">
            <v>6870</v>
          </cell>
        </row>
        <row r="5459">
          <cell r="A5459">
            <v>6871</v>
          </cell>
        </row>
        <row r="5460">
          <cell r="A5460">
            <v>6876</v>
          </cell>
        </row>
        <row r="5461">
          <cell r="A5461">
            <v>6877</v>
          </cell>
        </row>
        <row r="5462">
          <cell r="A5462">
            <v>6879</v>
          </cell>
        </row>
        <row r="5463">
          <cell r="A5463">
            <v>6880</v>
          </cell>
        </row>
        <row r="5464">
          <cell r="A5464">
            <v>6881</v>
          </cell>
        </row>
        <row r="5465">
          <cell r="A5465">
            <v>6882</v>
          </cell>
        </row>
        <row r="5466">
          <cell r="A5466">
            <v>6884</v>
          </cell>
        </row>
        <row r="5467">
          <cell r="A5467">
            <v>6885</v>
          </cell>
        </row>
        <row r="5468">
          <cell r="A5468">
            <v>6886</v>
          </cell>
        </row>
        <row r="5469">
          <cell r="A5469">
            <v>6887</v>
          </cell>
        </row>
        <row r="5470">
          <cell r="A5470">
            <v>6889</v>
          </cell>
        </row>
        <row r="5471">
          <cell r="A5471">
            <v>6890</v>
          </cell>
        </row>
        <row r="5472">
          <cell r="A5472">
            <v>6891</v>
          </cell>
        </row>
        <row r="5473">
          <cell r="A5473">
            <v>6892</v>
          </cell>
        </row>
        <row r="5474">
          <cell r="A5474">
            <v>6894</v>
          </cell>
        </row>
        <row r="5475">
          <cell r="A5475">
            <v>6895</v>
          </cell>
        </row>
        <row r="5476">
          <cell r="A5476">
            <v>6898</v>
          </cell>
        </row>
        <row r="5477">
          <cell r="A5477">
            <v>6899</v>
          </cell>
        </row>
        <row r="5478">
          <cell r="A5478">
            <v>6901</v>
          </cell>
        </row>
        <row r="5479">
          <cell r="A5479">
            <v>6902</v>
          </cell>
        </row>
        <row r="5480">
          <cell r="A5480">
            <v>6903</v>
          </cell>
        </row>
        <row r="5481">
          <cell r="A5481">
            <v>6905</v>
          </cell>
        </row>
        <row r="5482">
          <cell r="A5482">
            <v>6906</v>
          </cell>
        </row>
        <row r="5483">
          <cell r="A5483">
            <v>6907</v>
          </cell>
        </row>
        <row r="5484">
          <cell r="A5484">
            <v>6908</v>
          </cell>
        </row>
        <row r="5485">
          <cell r="A5485">
            <v>6909</v>
          </cell>
        </row>
        <row r="5486">
          <cell r="A5486">
            <v>6910</v>
          </cell>
        </row>
        <row r="5487">
          <cell r="A5487">
            <v>6911</v>
          </cell>
        </row>
        <row r="5488">
          <cell r="A5488">
            <v>6912</v>
          </cell>
        </row>
        <row r="5489">
          <cell r="A5489">
            <v>6913</v>
          </cell>
        </row>
        <row r="5490">
          <cell r="A5490">
            <v>6914</v>
          </cell>
        </row>
        <row r="5491">
          <cell r="A5491">
            <v>6915</v>
          </cell>
        </row>
        <row r="5492">
          <cell r="A5492">
            <v>6916</v>
          </cell>
        </row>
        <row r="5493">
          <cell r="A5493">
            <v>6917</v>
          </cell>
        </row>
        <row r="5494">
          <cell r="A5494">
            <v>6918</v>
          </cell>
        </row>
        <row r="5495">
          <cell r="A5495">
            <v>6919</v>
          </cell>
        </row>
        <row r="5496">
          <cell r="A5496">
            <v>6920</v>
          </cell>
        </row>
        <row r="5497">
          <cell r="A5497">
            <v>6921</v>
          </cell>
        </row>
        <row r="5498">
          <cell r="A5498">
            <v>6922</v>
          </cell>
        </row>
        <row r="5499">
          <cell r="A5499">
            <v>6923</v>
          </cell>
        </row>
        <row r="5500">
          <cell r="A5500">
            <v>6924</v>
          </cell>
        </row>
        <row r="5501">
          <cell r="A5501">
            <v>6925</v>
          </cell>
        </row>
        <row r="5502">
          <cell r="A5502">
            <v>6926</v>
          </cell>
        </row>
        <row r="5503">
          <cell r="A5503">
            <v>6927</v>
          </cell>
        </row>
        <row r="5504">
          <cell r="A5504">
            <v>6928</v>
          </cell>
        </row>
        <row r="5505">
          <cell r="A5505">
            <v>6929</v>
          </cell>
        </row>
        <row r="5506">
          <cell r="A5506">
            <v>6930</v>
          </cell>
        </row>
        <row r="5507">
          <cell r="A5507">
            <v>6931</v>
          </cell>
        </row>
        <row r="5508">
          <cell r="A5508">
            <v>6932</v>
          </cell>
        </row>
        <row r="5509">
          <cell r="A5509">
            <v>6933</v>
          </cell>
        </row>
        <row r="5510">
          <cell r="A5510">
            <v>6934</v>
          </cell>
        </row>
        <row r="5511">
          <cell r="A5511">
            <v>6935</v>
          </cell>
        </row>
        <row r="5512">
          <cell r="A5512">
            <v>6936</v>
          </cell>
        </row>
        <row r="5513">
          <cell r="A5513">
            <v>6937</v>
          </cell>
        </row>
        <row r="5514">
          <cell r="A5514">
            <v>6938</v>
          </cell>
        </row>
        <row r="5515">
          <cell r="A5515">
            <v>6939</v>
          </cell>
        </row>
        <row r="5516">
          <cell r="A5516">
            <v>6940</v>
          </cell>
        </row>
        <row r="5517">
          <cell r="A5517">
            <v>6941</v>
          </cell>
        </row>
        <row r="5518">
          <cell r="A5518">
            <v>6942</v>
          </cell>
        </row>
        <row r="5519">
          <cell r="A5519">
            <v>6943</v>
          </cell>
        </row>
        <row r="5520">
          <cell r="A5520">
            <v>6944</v>
          </cell>
        </row>
        <row r="5521">
          <cell r="A5521">
            <v>6945</v>
          </cell>
        </row>
        <row r="5522">
          <cell r="A5522">
            <v>6946</v>
          </cell>
        </row>
        <row r="5523">
          <cell r="A5523">
            <v>6947</v>
          </cell>
        </row>
        <row r="5524">
          <cell r="A5524">
            <v>6948</v>
          </cell>
        </row>
        <row r="5525">
          <cell r="A5525">
            <v>6949</v>
          </cell>
        </row>
        <row r="5526">
          <cell r="A5526">
            <v>6950</v>
          </cell>
        </row>
        <row r="5527">
          <cell r="A5527">
            <v>6951</v>
          </cell>
        </row>
        <row r="5528">
          <cell r="A5528">
            <v>6952</v>
          </cell>
        </row>
        <row r="5529">
          <cell r="A5529">
            <v>6953</v>
          </cell>
        </row>
        <row r="5530">
          <cell r="A5530">
            <v>6954</v>
          </cell>
        </row>
        <row r="5531">
          <cell r="A5531">
            <v>6955</v>
          </cell>
        </row>
        <row r="5532">
          <cell r="A5532">
            <v>6956</v>
          </cell>
        </row>
        <row r="5533">
          <cell r="A5533">
            <v>6957</v>
          </cell>
        </row>
        <row r="5534">
          <cell r="A5534">
            <v>6958</v>
          </cell>
        </row>
        <row r="5535">
          <cell r="A5535">
            <v>6959</v>
          </cell>
        </row>
        <row r="5536">
          <cell r="A5536">
            <v>6960</v>
          </cell>
        </row>
        <row r="5537">
          <cell r="A5537">
            <v>6961</v>
          </cell>
        </row>
        <row r="5538">
          <cell r="A5538">
            <v>6962</v>
          </cell>
        </row>
        <row r="5539">
          <cell r="A5539">
            <v>6963</v>
          </cell>
        </row>
        <row r="5540">
          <cell r="A5540">
            <v>6964</v>
          </cell>
        </row>
        <row r="5541">
          <cell r="A5541">
            <v>6965</v>
          </cell>
        </row>
        <row r="5542">
          <cell r="A5542">
            <v>6966</v>
          </cell>
        </row>
        <row r="5543">
          <cell r="A5543">
            <v>6967</v>
          </cell>
        </row>
        <row r="5544">
          <cell r="A5544">
            <v>6968</v>
          </cell>
        </row>
        <row r="5545">
          <cell r="A5545">
            <v>6969</v>
          </cell>
        </row>
        <row r="5546">
          <cell r="A5546">
            <v>6970</v>
          </cell>
        </row>
        <row r="5547">
          <cell r="A5547">
            <v>6971</v>
          </cell>
        </row>
        <row r="5548">
          <cell r="A5548">
            <v>6972</v>
          </cell>
        </row>
        <row r="5549">
          <cell r="A5549">
            <v>6973</v>
          </cell>
        </row>
        <row r="5550">
          <cell r="A5550">
            <v>6974</v>
          </cell>
        </row>
        <row r="5551">
          <cell r="A5551">
            <v>6975</v>
          </cell>
        </row>
        <row r="5552">
          <cell r="A5552">
            <v>6976</v>
          </cell>
        </row>
        <row r="5553">
          <cell r="A5553">
            <v>6980</v>
          </cell>
        </row>
        <row r="5554">
          <cell r="A5554">
            <v>6981</v>
          </cell>
        </row>
        <row r="5555">
          <cell r="A5555">
            <v>6982</v>
          </cell>
        </row>
        <row r="5556">
          <cell r="A5556">
            <v>6983</v>
          </cell>
        </row>
        <row r="5557">
          <cell r="A5557">
            <v>6984</v>
          </cell>
        </row>
        <row r="5558">
          <cell r="A5558">
            <v>6985</v>
          </cell>
        </row>
        <row r="5559">
          <cell r="A5559">
            <v>6986</v>
          </cell>
        </row>
        <row r="5560">
          <cell r="A5560">
            <v>6987</v>
          </cell>
        </row>
        <row r="5561">
          <cell r="A5561">
            <v>6988</v>
          </cell>
        </row>
        <row r="5562">
          <cell r="A5562">
            <v>6989</v>
          </cell>
        </row>
        <row r="5563">
          <cell r="A5563">
            <v>6990</v>
          </cell>
        </row>
        <row r="5564">
          <cell r="A5564">
            <v>6991</v>
          </cell>
        </row>
        <row r="5565">
          <cell r="A5565">
            <v>6994</v>
          </cell>
        </row>
        <row r="5566">
          <cell r="A5566">
            <v>6995</v>
          </cell>
        </row>
        <row r="5567">
          <cell r="A5567">
            <v>6996</v>
          </cell>
        </row>
        <row r="5568">
          <cell r="A5568">
            <v>6999</v>
          </cell>
        </row>
        <row r="5569">
          <cell r="A5569">
            <v>7000</v>
          </cell>
        </row>
        <row r="5570">
          <cell r="A5570">
            <v>7001</v>
          </cell>
        </row>
        <row r="5571">
          <cell r="A5571">
            <v>7002</v>
          </cell>
        </row>
        <row r="5572">
          <cell r="A5572">
            <v>7003</v>
          </cell>
        </row>
        <row r="5573">
          <cell r="A5573">
            <v>7004</v>
          </cell>
        </row>
        <row r="5574">
          <cell r="A5574">
            <v>7005</v>
          </cell>
        </row>
        <row r="5575">
          <cell r="A5575">
            <v>7006</v>
          </cell>
        </row>
        <row r="5576">
          <cell r="A5576">
            <v>7008</v>
          </cell>
        </row>
        <row r="5577">
          <cell r="A5577">
            <v>7009</v>
          </cell>
        </row>
        <row r="5578">
          <cell r="A5578">
            <v>7013</v>
          </cell>
        </row>
        <row r="5579">
          <cell r="A5579">
            <v>7015</v>
          </cell>
        </row>
        <row r="5580">
          <cell r="A5580">
            <v>7017</v>
          </cell>
        </row>
        <row r="5581">
          <cell r="A5581">
            <v>7018</v>
          </cell>
        </row>
        <row r="5582">
          <cell r="A5582">
            <v>7021</v>
          </cell>
        </row>
        <row r="5583">
          <cell r="A5583">
            <v>7026</v>
          </cell>
        </row>
        <row r="5584">
          <cell r="A5584">
            <v>7027</v>
          </cell>
        </row>
        <row r="5585">
          <cell r="A5585">
            <v>7030</v>
          </cell>
        </row>
        <row r="5586">
          <cell r="A5586">
            <v>7031</v>
          </cell>
        </row>
        <row r="5587">
          <cell r="A5587">
            <v>7032</v>
          </cell>
        </row>
        <row r="5588">
          <cell r="A5588">
            <v>7033</v>
          </cell>
        </row>
        <row r="5589">
          <cell r="A5589">
            <v>7034</v>
          </cell>
        </row>
        <row r="5590">
          <cell r="A5590">
            <v>7035</v>
          </cell>
        </row>
        <row r="5591">
          <cell r="A5591">
            <v>7036</v>
          </cell>
        </row>
        <row r="5592">
          <cell r="A5592">
            <v>7037</v>
          </cell>
        </row>
        <row r="5593">
          <cell r="A5593">
            <v>7038</v>
          </cell>
        </row>
        <row r="5594">
          <cell r="A5594">
            <v>7039</v>
          </cell>
        </row>
        <row r="5595">
          <cell r="A5595">
            <v>7040</v>
          </cell>
        </row>
        <row r="5596">
          <cell r="A5596">
            <v>7041</v>
          </cell>
        </row>
        <row r="5597">
          <cell r="A5597">
            <v>7042</v>
          </cell>
        </row>
        <row r="5598">
          <cell r="A5598">
            <v>7043</v>
          </cell>
        </row>
        <row r="5599">
          <cell r="A5599">
            <v>7044</v>
          </cell>
        </row>
        <row r="5600">
          <cell r="A5600">
            <v>7045</v>
          </cell>
        </row>
        <row r="5601">
          <cell r="A5601">
            <v>7046</v>
          </cell>
        </row>
        <row r="5602">
          <cell r="A5602">
            <v>7047</v>
          </cell>
        </row>
        <row r="5603">
          <cell r="A5603">
            <v>7048</v>
          </cell>
        </row>
        <row r="5604">
          <cell r="A5604">
            <v>7049</v>
          </cell>
        </row>
        <row r="5605">
          <cell r="A5605">
            <v>7050</v>
          </cell>
        </row>
        <row r="5606">
          <cell r="A5606">
            <v>7051</v>
          </cell>
        </row>
        <row r="5607">
          <cell r="A5607">
            <v>7052</v>
          </cell>
        </row>
        <row r="5608">
          <cell r="A5608">
            <v>7053</v>
          </cell>
        </row>
        <row r="5609">
          <cell r="A5609">
            <v>7054</v>
          </cell>
        </row>
        <row r="5610">
          <cell r="A5610">
            <v>7055</v>
          </cell>
        </row>
        <row r="5611">
          <cell r="A5611">
            <v>7056</v>
          </cell>
        </row>
        <row r="5612">
          <cell r="A5612">
            <v>7057</v>
          </cell>
        </row>
        <row r="5613">
          <cell r="A5613">
            <v>7058</v>
          </cell>
        </row>
        <row r="5614">
          <cell r="A5614">
            <v>7059</v>
          </cell>
        </row>
        <row r="5615">
          <cell r="A5615">
            <v>7060</v>
          </cell>
        </row>
        <row r="5616">
          <cell r="A5616">
            <v>7061</v>
          </cell>
        </row>
        <row r="5617">
          <cell r="A5617">
            <v>7062</v>
          </cell>
        </row>
        <row r="5618">
          <cell r="A5618">
            <v>7063</v>
          </cell>
        </row>
        <row r="5619">
          <cell r="A5619">
            <v>7064</v>
          </cell>
        </row>
        <row r="5620">
          <cell r="A5620">
            <v>7066</v>
          </cell>
        </row>
        <row r="5621">
          <cell r="A5621">
            <v>7067</v>
          </cell>
        </row>
        <row r="5622">
          <cell r="A5622">
            <v>7069</v>
          </cell>
        </row>
        <row r="5623">
          <cell r="A5623">
            <v>7071</v>
          </cell>
        </row>
        <row r="5624">
          <cell r="A5624">
            <v>7073</v>
          </cell>
        </row>
        <row r="5625">
          <cell r="A5625">
            <v>7076</v>
          </cell>
        </row>
        <row r="5626">
          <cell r="A5626">
            <v>7077</v>
          </cell>
        </row>
        <row r="5627">
          <cell r="A5627">
            <v>7078</v>
          </cell>
        </row>
        <row r="5628">
          <cell r="A5628">
            <v>7079</v>
          </cell>
        </row>
        <row r="5629">
          <cell r="A5629">
            <v>7080</v>
          </cell>
        </row>
        <row r="5630">
          <cell r="A5630">
            <v>7082</v>
          </cell>
        </row>
        <row r="5631">
          <cell r="A5631">
            <v>7085</v>
          </cell>
        </row>
        <row r="5632">
          <cell r="A5632">
            <v>7086</v>
          </cell>
        </row>
        <row r="5633">
          <cell r="A5633">
            <v>7088</v>
          </cell>
        </row>
        <row r="5634">
          <cell r="A5634">
            <v>7089</v>
          </cell>
        </row>
        <row r="5635">
          <cell r="A5635">
            <v>7090</v>
          </cell>
        </row>
        <row r="5636">
          <cell r="A5636">
            <v>7091</v>
          </cell>
        </row>
        <row r="5637">
          <cell r="A5637">
            <v>7092</v>
          </cell>
        </row>
        <row r="5638">
          <cell r="A5638">
            <v>7093</v>
          </cell>
        </row>
        <row r="5639">
          <cell r="A5639">
            <v>7094</v>
          </cell>
        </row>
        <row r="5640">
          <cell r="A5640">
            <v>7095</v>
          </cell>
        </row>
        <row r="5641">
          <cell r="A5641">
            <v>7096</v>
          </cell>
        </row>
        <row r="5642">
          <cell r="A5642">
            <v>7098</v>
          </cell>
        </row>
        <row r="5643">
          <cell r="A5643">
            <v>7099</v>
          </cell>
        </row>
        <row r="5644">
          <cell r="A5644">
            <v>7100</v>
          </cell>
        </row>
        <row r="5645">
          <cell r="A5645">
            <v>7101</v>
          </cell>
        </row>
        <row r="5646">
          <cell r="A5646">
            <v>7102</v>
          </cell>
        </row>
        <row r="5647">
          <cell r="A5647">
            <v>7103</v>
          </cell>
        </row>
        <row r="5648">
          <cell r="A5648">
            <v>7105</v>
          </cell>
        </row>
        <row r="5649">
          <cell r="A5649">
            <v>7108</v>
          </cell>
        </row>
        <row r="5650">
          <cell r="A5650">
            <v>7110</v>
          </cell>
        </row>
        <row r="5651">
          <cell r="A5651">
            <v>7111</v>
          </cell>
        </row>
        <row r="5652">
          <cell r="A5652">
            <v>7112</v>
          </cell>
        </row>
        <row r="5653">
          <cell r="A5653">
            <v>7113</v>
          </cell>
        </row>
        <row r="5654">
          <cell r="A5654">
            <v>7115</v>
          </cell>
        </row>
        <row r="5655">
          <cell r="A5655">
            <v>7119</v>
          </cell>
        </row>
        <row r="5656">
          <cell r="A5656">
            <v>7122</v>
          </cell>
        </row>
        <row r="5657">
          <cell r="A5657">
            <v>7128</v>
          </cell>
        </row>
        <row r="5658">
          <cell r="A5658">
            <v>7129</v>
          </cell>
        </row>
        <row r="5659">
          <cell r="A5659">
            <v>7130</v>
          </cell>
        </row>
        <row r="5660">
          <cell r="A5660">
            <v>7131</v>
          </cell>
        </row>
        <row r="5661">
          <cell r="A5661">
            <v>7132</v>
          </cell>
        </row>
        <row r="5662">
          <cell r="A5662">
            <v>7133</v>
          </cell>
        </row>
        <row r="5663">
          <cell r="A5663">
            <v>7135</v>
          </cell>
        </row>
        <row r="5664">
          <cell r="A5664">
            <v>7140</v>
          </cell>
        </row>
        <row r="5665">
          <cell r="A5665">
            <v>7143</v>
          </cell>
        </row>
        <row r="5666">
          <cell r="A5666">
            <v>7144</v>
          </cell>
        </row>
        <row r="5667">
          <cell r="A5667">
            <v>7145</v>
          </cell>
        </row>
        <row r="5668">
          <cell r="A5668">
            <v>7146</v>
          </cell>
        </row>
        <row r="5669">
          <cell r="A5669">
            <v>7147</v>
          </cell>
        </row>
        <row r="5670">
          <cell r="A5670">
            <v>7148</v>
          </cell>
        </row>
        <row r="5671">
          <cell r="A5671">
            <v>7149</v>
          </cell>
        </row>
        <row r="5672">
          <cell r="A5672">
            <v>7150</v>
          </cell>
        </row>
        <row r="5673">
          <cell r="A5673">
            <v>7154</v>
          </cell>
        </row>
        <row r="5674">
          <cell r="A5674">
            <v>7158</v>
          </cell>
        </row>
        <row r="5675">
          <cell r="A5675">
            <v>7161</v>
          </cell>
        </row>
        <row r="5676">
          <cell r="A5676">
            <v>7162</v>
          </cell>
        </row>
        <row r="5677">
          <cell r="A5677">
            <v>7163</v>
          </cell>
        </row>
        <row r="5678">
          <cell r="A5678">
            <v>7164</v>
          </cell>
        </row>
        <row r="5679">
          <cell r="A5679">
            <v>7165</v>
          </cell>
        </row>
        <row r="5680">
          <cell r="A5680">
            <v>7166</v>
          </cell>
        </row>
        <row r="5681">
          <cell r="A5681">
            <v>7167</v>
          </cell>
        </row>
        <row r="5682">
          <cell r="A5682">
            <v>7168</v>
          </cell>
        </row>
        <row r="5683">
          <cell r="A5683">
            <v>7169</v>
          </cell>
        </row>
        <row r="5684">
          <cell r="A5684">
            <v>7170</v>
          </cell>
        </row>
        <row r="5685">
          <cell r="A5685">
            <v>7171</v>
          </cell>
        </row>
        <row r="5686">
          <cell r="A5686">
            <v>7172</v>
          </cell>
        </row>
        <row r="5687">
          <cell r="A5687">
            <v>7173</v>
          </cell>
        </row>
        <row r="5688">
          <cell r="A5688">
            <v>7174</v>
          </cell>
        </row>
        <row r="5689">
          <cell r="A5689">
            <v>7176</v>
          </cell>
        </row>
        <row r="5690">
          <cell r="A5690">
            <v>7177</v>
          </cell>
        </row>
        <row r="5691">
          <cell r="A5691">
            <v>7178</v>
          </cell>
        </row>
        <row r="5692">
          <cell r="A5692">
            <v>7179</v>
          </cell>
        </row>
        <row r="5693">
          <cell r="A5693">
            <v>7180</v>
          </cell>
        </row>
        <row r="5694">
          <cell r="A5694">
            <v>7181</v>
          </cell>
        </row>
        <row r="5695">
          <cell r="A5695">
            <v>7182</v>
          </cell>
        </row>
        <row r="5696">
          <cell r="A5696">
            <v>7184</v>
          </cell>
        </row>
        <row r="5697">
          <cell r="A5697">
            <v>7185</v>
          </cell>
        </row>
        <row r="5698">
          <cell r="A5698">
            <v>7188</v>
          </cell>
        </row>
        <row r="5699">
          <cell r="A5699">
            <v>7190</v>
          </cell>
        </row>
        <row r="5700">
          <cell r="A5700">
            <v>7191</v>
          </cell>
        </row>
        <row r="5701">
          <cell r="A5701">
            <v>7193</v>
          </cell>
        </row>
        <row r="5702">
          <cell r="A5702">
            <v>7195</v>
          </cell>
        </row>
        <row r="5703">
          <cell r="A5703">
            <v>7198</v>
          </cell>
        </row>
        <row r="5704">
          <cell r="A5704">
            <v>7199</v>
          </cell>
        </row>
        <row r="5705">
          <cell r="A5705">
            <v>7200</v>
          </cell>
        </row>
        <row r="5706">
          <cell r="A5706">
            <v>7201</v>
          </cell>
        </row>
        <row r="5707">
          <cell r="A5707">
            <v>7202</v>
          </cell>
        </row>
        <row r="5708">
          <cell r="A5708">
            <v>7203</v>
          </cell>
        </row>
        <row r="5709">
          <cell r="A5709">
            <v>7204</v>
          </cell>
        </row>
        <row r="5710">
          <cell r="A5710">
            <v>7205</v>
          </cell>
        </row>
        <row r="5711">
          <cell r="A5711">
            <v>7206</v>
          </cell>
        </row>
        <row r="5712">
          <cell r="A5712">
            <v>7207</v>
          </cell>
        </row>
        <row r="5713">
          <cell r="A5713">
            <v>7208</v>
          </cell>
        </row>
        <row r="5714">
          <cell r="A5714">
            <v>7209</v>
          </cell>
        </row>
        <row r="5715">
          <cell r="A5715">
            <v>7210</v>
          </cell>
        </row>
        <row r="5716">
          <cell r="A5716">
            <v>7211</v>
          </cell>
        </row>
        <row r="5717">
          <cell r="A5717">
            <v>7212</v>
          </cell>
        </row>
        <row r="5718">
          <cell r="A5718">
            <v>7213</v>
          </cell>
        </row>
        <row r="5719">
          <cell r="A5719">
            <v>7214</v>
          </cell>
        </row>
        <row r="5720">
          <cell r="A5720">
            <v>7215</v>
          </cell>
        </row>
        <row r="5721">
          <cell r="A5721">
            <v>7216</v>
          </cell>
        </row>
        <row r="5722">
          <cell r="A5722">
            <v>7217</v>
          </cell>
        </row>
        <row r="5723">
          <cell r="A5723">
            <v>7218</v>
          </cell>
        </row>
        <row r="5724">
          <cell r="A5724">
            <v>7219</v>
          </cell>
        </row>
        <row r="5725">
          <cell r="A5725">
            <v>7220</v>
          </cell>
        </row>
        <row r="5726">
          <cell r="A5726">
            <v>7221</v>
          </cell>
        </row>
        <row r="5727">
          <cell r="A5727">
            <v>7222</v>
          </cell>
        </row>
        <row r="5728">
          <cell r="A5728">
            <v>7223</v>
          </cell>
        </row>
        <row r="5729">
          <cell r="A5729">
            <v>7224</v>
          </cell>
        </row>
        <row r="5730">
          <cell r="A5730">
            <v>7225</v>
          </cell>
        </row>
        <row r="5731">
          <cell r="A5731">
            <v>7226</v>
          </cell>
        </row>
        <row r="5732">
          <cell r="A5732">
            <v>7227</v>
          </cell>
        </row>
        <row r="5733">
          <cell r="A5733">
            <v>7228</v>
          </cell>
        </row>
        <row r="5734">
          <cell r="A5734">
            <v>7229</v>
          </cell>
        </row>
        <row r="5735">
          <cell r="A5735">
            <v>7230</v>
          </cell>
        </row>
        <row r="5736">
          <cell r="A5736">
            <v>7231</v>
          </cell>
        </row>
        <row r="5737">
          <cell r="A5737">
            <v>7232</v>
          </cell>
        </row>
        <row r="5738">
          <cell r="A5738">
            <v>7233</v>
          </cell>
        </row>
        <row r="5739">
          <cell r="A5739">
            <v>7236</v>
          </cell>
        </row>
        <row r="5740">
          <cell r="A5740">
            <v>7237</v>
          </cell>
        </row>
        <row r="5741">
          <cell r="A5741">
            <v>7238</v>
          </cell>
        </row>
        <row r="5742">
          <cell r="A5742">
            <v>7239</v>
          </cell>
        </row>
        <row r="5743">
          <cell r="A5743">
            <v>7240</v>
          </cell>
        </row>
        <row r="5744">
          <cell r="A5744">
            <v>7241</v>
          </cell>
        </row>
        <row r="5745">
          <cell r="A5745">
            <v>7242</v>
          </cell>
        </row>
        <row r="5746">
          <cell r="A5746">
            <v>7243</v>
          </cell>
        </row>
        <row r="5747">
          <cell r="A5747">
            <v>7248</v>
          </cell>
        </row>
        <row r="5748">
          <cell r="A5748">
            <v>7254</v>
          </cell>
        </row>
        <row r="5749">
          <cell r="A5749">
            <v>7256</v>
          </cell>
        </row>
        <row r="5750">
          <cell r="A5750">
            <v>7257</v>
          </cell>
        </row>
        <row r="5751">
          <cell r="A5751">
            <v>7258</v>
          </cell>
        </row>
        <row r="5752">
          <cell r="A5752">
            <v>7259</v>
          </cell>
        </row>
        <row r="5753">
          <cell r="A5753">
            <v>7260</v>
          </cell>
        </row>
        <row r="5754">
          <cell r="A5754">
            <v>7261</v>
          </cell>
        </row>
        <row r="5755">
          <cell r="A5755">
            <v>7262</v>
          </cell>
        </row>
        <row r="5756">
          <cell r="A5756">
            <v>7263</v>
          </cell>
        </row>
        <row r="5757">
          <cell r="A5757">
            <v>7265</v>
          </cell>
        </row>
        <row r="5758">
          <cell r="A5758">
            <v>7269</v>
          </cell>
        </row>
        <row r="5759">
          <cell r="A5759">
            <v>7270</v>
          </cell>
        </row>
        <row r="5760">
          <cell r="A5760">
            <v>7271</v>
          </cell>
        </row>
        <row r="5761">
          <cell r="A5761">
            <v>7272</v>
          </cell>
        </row>
        <row r="5762">
          <cell r="A5762">
            <v>7273</v>
          </cell>
        </row>
        <row r="5763">
          <cell r="A5763">
            <v>7274</v>
          </cell>
        </row>
        <row r="5764">
          <cell r="A5764">
            <v>7275</v>
          </cell>
        </row>
        <row r="5765">
          <cell r="A5765">
            <v>7276</v>
          </cell>
        </row>
        <row r="5766">
          <cell r="A5766">
            <v>7277</v>
          </cell>
        </row>
        <row r="5767">
          <cell r="A5767">
            <v>7279</v>
          </cell>
        </row>
        <row r="5768">
          <cell r="A5768">
            <v>7280</v>
          </cell>
        </row>
        <row r="5769">
          <cell r="A5769">
            <v>7281</v>
          </cell>
        </row>
        <row r="5770">
          <cell r="A5770">
            <v>7282</v>
          </cell>
        </row>
        <row r="5771">
          <cell r="A5771">
            <v>7283</v>
          </cell>
        </row>
        <row r="5772">
          <cell r="A5772">
            <v>7284</v>
          </cell>
        </row>
        <row r="5773">
          <cell r="A5773">
            <v>7285</v>
          </cell>
        </row>
        <row r="5774">
          <cell r="A5774">
            <v>7286</v>
          </cell>
        </row>
        <row r="5775">
          <cell r="A5775">
            <v>7287</v>
          </cell>
        </row>
        <row r="5776">
          <cell r="A5776">
            <v>7288</v>
          </cell>
        </row>
        <row r="5777">
          <cell r="A5777">
            <v>7289</v>
          </cell>
        </row>
        <row r="5778">
          <cell r="A5778">
            <v>7290</v>
          </cell>
        </row>
        <row r="5779">
          <cell r="A5779">
            <v>7291</v>
          </cell>
        </row>
        <row r="5780">
          <cell r="A5780">
            <v>7292</v>
          </cell>
        </row>
        <row r="5781">
          <cell r="A5781">
            <v>7293</v>
          </cell>
        </row>
        <row r="5782">
          <cell r="A5782">
            <v>7294</v>
          </cell>
        </row>
        <row r="5783">
          <cell r="A5783">
            <v>7295</v>
          </cell>
        </row>
        <row r="5784">
          <cell r="A5784">
            <v>7296</v>
          </cell>
        </row>
        <row r="5785">
          <cell r="A5785">
            <v>7297</v>
          </cell>
        </row>
        <row r="5786">
          <cell r="A5786">
            <v>7298</v>
          </cell>
        </row>
        <row r="5787">
          <cell r="A5787">
            <v>7299</v>
          </cell>
        </row>
        <row r="5788">
          <cell r="A5788">
            <v>7300</v>
          </cell>
        </row>
        <row r="5789">
          <cell r="A5789">
            <v>7301</v>
          </cell>
        </row>
        <row r="5790">
          <cell r="A5790">
            <v>7302</v>
          </cell>
        </row>
        <row r="5791">
          <cell r="A5791">
            <v>7303</v>
          </cell>
        </row>
        <row r="5792">
          <cell r="A5792">
            <v>7304</v>
          </cell>
        </row>
        <row r="5793">
          <cell r="A5793">
            <v>7305</v>
          </cell>
        </row>
        <row r="5794">
          <cell r="A5794">
            <v>7306</v>
          </cell>
        </row>
        <row r="5795">
          <cell r="A5795">
            <v>7307</v>
          </cell>
        </row>
        <row r="5796">
          <cell r="A5796">
            <v>7308</v>
          </cell>
        </row>
        <row r="5797">
          <cell r="A5797">
            <v>7309</v>
          </cell>
        </row>
        <row r="5798">
          <cell r="A5798">
            <v>7310</v>
          </cell>
        </row>
        <row r="5799">
          <cell r="A5799">
            <v>7311</v>
          </cell>
        </row>
        <row r="5800">
          <cell r="A5800">
            <v>7312</v>
          </cell>
        </row>
        <row r="5801">
          <cell r="A5801">
            <v>7315</v>
          </cell>
        </row>
        <row r="5802">
          <cell r="A5802">
            <v>7316</v>
          </cell>
        </row>
        <row r="5803">
          <cell r="A5803">
            <v>7317</v>
          </cell>
        </row>
        <row r="5804">
          <cell r="A5804">
            <v>7318</v>
          </cell>
        </row>
        <row r="5805">
          <cell r="A5805">
            <v>7321</v>
          </cell>
        </row>
        <row r="5806">
          <cell r="A5806">
            <v>7325</v>
          </cell>
        </row>
        <row r="5807">
          <cell r="A5807">
            <v>7326</v>
          </cell>
        </row>
        <row r="5808">
          <cell r="A5808">
            <v>7328</v>
          </cell>
        </row>
        <row r="5809">
          <cell r="A5809">
            <v>7329</v>
          </cell>
        </row>
        <row r="5810">
          <cell r="A5810">
            <v>7333</v>
          </cell>
        </row>
        <row r="5811">
          <cell r="A5811">
            <v>7335</v>
          </cell>
        </row>
        <row r="5812">
          <cell r="A5812">
            <v>7336</v>
          </cell>
        </row>
        <row r="5813">
          <cell r="A5813">
            <v>7337</v>
          </cell>
        </row>
        <row r="5814">
          <cell r="A5814">
            <v>7338</v>
          </cell>
        </row>
        <row r="5815">
          <cell r="A5815">
            <v>7339</v>
          </cell>
        </row>
        <row r="5816">
          <cell r="A5816">
            <v>7340</v>
          </cell>
        </row>
        <row r="5817">
          <cell r="A5817">
            <v>7342</v>
          </cell>
        </row>
        <row r="5818">
          <cell r="A5818">
            <v>7343</v>
          </cell>
        </row>
        <row r="5819">
          <cell r="A5819">
            <v>7344</v>
          </cell>
        </row>
        <row r="5820">
          <cell r="A5820">
            <v>7345</v>
          </cell>
        </row>
        <row r="5821">
          <cell r="A5821">
            <v>7346</v>
          </cell>
        </row>
        <row r="5822">
          <cell r="A5822">
            <v>7347</v>
          </cell>
        </row>
        <row r="5823">
          <cell r="A5823">
            <v>7348</v>
          </cell>
        </row>
        <row r="5824">
          <cell r="A5824">
            <v>7349</v>
          </cell>
        </row>
        <row r="5825">
          <cell r="A5825">
            <v>7350</v>
          </cell>
        </row>
        <row r="5826">
          <cell r="A5826">
            <v>7351</v>
          </cell>
        </row>
        <row r="5827">
          <cell r="A5827">
            <v>7352</v>
          </cell>
        </row>
        <row r="5828">
          <cell r="A5828">
            <v>7353</v>
          </cell>
        </row>
        <row r="5829">
          <cell r="A5829">
            <v>7354</v>
          </cell>
        </row>
        <row r="5830">
          <cell r="A5830">
            <v>7355</v>
          </cell>
        </row>
        <row r="5831">
          <cell r="A5831">
            <v>7356</v>
          </cell>
        </row>
        <row r="5832">
          <cell r="A5832">
            <v>7357</v>
          </cell>
        </row>
        <row r="5833">
          <cell r="A5833">
            <v>7358</v>
          </cell>
        </row>
        <row r="5834">
          <cell r="A5834">
            <v>7359</v>
          </cell>
        </row>
        <row r="5835">
          <cell r="A5835">
            <v>7360</v>
          </cell>
        </row>
        <row r="5836">
          <cell r="A5836">
            <v>7362</v>
          </cell>
        </row>
        <row r="5837">
          <cell r="A5837">
            <v>7363</v>
          </cell>
        </row>
        <row r="5838">
          <cell r="A5838">
            <v>7364</v>
          </cell>
        </row>
        <row r="5839">
          <cell r="A5839">
            <v>7365</v>
          </cell>
        </row>
        <row r="5840">
          <cell r="A5840">
            <v>7366</v>
          </cell>
        </row>
        <row r="5841">
          <cell r="A5841">
            <v>7367</v>
          </cell>
        </row>
        <row r="5842">
          <cell r="A5842">
            <v>7368</v>
          </cell>
        </row>
        <row r="5843">
          <cell r="A5843">
            <v>7369</v>
          </cell>
        </row>
        <row r="5844">
          <cell r="A5844">
            <v>7370</v>
          </cell>
        </row>
        <row r="5845">
          <cell r="A5845">
            <v>7371</v>
          </cell>
        </row>
        <row r="5846">
          <cell r="A5846">
            <v>7372</v>
          </cell>
        </row>
        <row r="5847">
          <cell r="A5847">
            <v>7373</v>
          </cell>
        </row>
        <row r="5848">
          <cell r="A5848">
            <v>7374</v>
          </cell>
        </row>
        <row r="5849">
          <cell r="A5849">
            <v>7375</v>
          </cell>
        </row>
        <row r="5850">
          <cell r="A5850">
            <v>7376</v>
          </cell>
        </row>
        <row r="5851">
          <cell r="A5851">
            <v>7377</v>
          </cell>
        </row>
        <row r="5852">
          <cell r="A5852">
            <v>7378</v>
          </cell>
        </row>
        <row r="5853">
          <cell r="A5853">
            <v>7379</v>
          </cell>
        </row>
        <row r="5854">
          <cell r="A5854">
            <v>7380</v>
          </cell>
        </row>
        <row r="5855">
          <cell r="A5855">
            <v>7381</v>
          </cell>
        </row>
        <row r="5856">
          <cell r="A5856">
            <v>7382</v>
          </cell>
        </row>
        <row r="5857">
          <cell r="A5857">
            <v>7383</v>
          </cell>
        </row>
        <row r="5858">
          <cell r="A5858">
            <v>7384</v>
          </cell>
        </row>
        <row r="5859">
          <cell r="A5859">
            <v>7385</v>
          </cell>
        </row>
        <row r="5860">
          <cell r="A5860">
            <v>7386</v>
          </cell>
        </row>
        <row r="5861">
          <cell r="A5861">
            <v>7387</v>
          </cell>
        </row>
        <row r="5862">
          <cell r="A5862">
            <v>7389</v>
          </cell>
        </row>
        <row r="5863">
          <cell r="A5863">
            <v>7390</v>
          </cell>
        </row>
        <row r="5864">
          <cell r="A5864">
            <v>7391</v>
          </cell>
        </row>
        <row r="5865">
          <cell r="A5865">
            <v>7392</v>
          </cell>
        </row>
        <row r="5866">
          <cell r="A5866">
            <v>7393</v>
          </cell>
        </row>
        <row r="5867">
          <cell r="A5867">
            <v>7394</v>
          </cell>
        </row>
        <row r="5868">
          <cell r="A5868">
            <v>7395</v>
          </cell>
        </row>
        <row r="5869">
          <cell r="A5869">
            <v>7396</v>
          </cell>
        </row>
        <row r="5870">
          <cell r="A5870">
            <v>7397</v>
          </cell>
        </row>
        <row r="5871">
          <cell r="A5871">
            <v>7398</v>
          </cell>
        </row>
        <row r="5872">
          <cell r="A5872">
            <v>7399</v>
          </cell>
        </row>
        <row r="5873">
          <cell r="A5873">
            <v>7400</v>
          </cell>
        </row>
        <row r="5874">
          <cell r="A5874">
            <v>7401</v>
          </cell>
        </row>
        <row r="5875">
          <cell r="A5875">
            <v>7402</v>
          </cell>
        </row>
        <row r="5876">
          <cell r="A5876">
            <v>7403</v>
          </cell>
        </row>
        <row r="5877">
          <cell r="A5877">
            <v>7404</v>
          </cell>
        </row>
        <row r="5878">
          <cell r="A5878">
            <v>7405</v>
          </cell>
        </row>
        <row r="5879">
          <cell r="A5879">
            <v>7406</v>
          </cell>
        </row>
        <row r="5880">
          <cell r="A5880">
            <v>7407</v>
          </cell>
        </row>
        <row r="5881">
          <cell r="A5881">
            <v>7408</v>
          </cell>
        </row>
        <row r="5882">
          <cell r="A5882">
            <v>7410</v>
          </cell>
        </row>
        <row r="5883">
          <cell r="A5883">
            <v>7413</v>
          </cell>
        </row>
        <row r="5884">
          <cell r="A5884">
            <v>7415</v>
          </cell>
        </row>
        <row r="5885">
          <cell r="A5885">
            <v>7416</v>
          </cell>
        </row>
        <row r="5886">
          <cell r="A5886">
            <v>7417</v>
          </cell>
        </row>
        <row r="5887">
          <cell r="A5887">
            <v>7418</v>
          </cell>
        </row>
        <row r="5888">
          <cell r="A5888">
            <v>7419</v>
          </cell>
        </row>
        <row r="5889">
          <cell r="A5889">
            <v>7420</v>
          </cell>
        </row>
        <row r="5890">
          <cell r="A5890">
            <v>7421</v>
          </cell>
        </row>
        <row r="5891">
          <cell r="A5891">
            <v>7422</v>
          </cell>
        </row>
        <row r="5892">
          <cell r="A5892">
            <v>7423</v>
          </cell>
        </row>
        <row r="5893">
          <cell r="A5893">
            <v>7424</v>
          </cell>
        </row>
        <row r="5894">
          <cell r="A5894">
            <v>7425</v>
          </cell>
        </row>
        <row r="5895">
          <cell r="A5895">
            <v>7426</v>
          </cell>
        </row>
        <row r="5896">
          <cell r="A5896">
            <v>7427</v>
          </cell>
        </row>
        <row r="5897">
          <cell r="A5897">
            <v>7428</v>
          </cell>
        </row>
        <row r="5898">
          <cell r="A5898">
            <v>7429</v>
          </cell>
        </row>
        <row r="5899">
          <cell r="A5899">
            <v>7430</v>
          </cell>
        </row>
        <row r="5900">
          <cell r="A5900">
            <v>7431</v>
          </cell>
        </row>
        <row r="5901">
          <cell r="A5901">
            <v>7432</v>
          </cell>
        </row>
        <row r="5902">
          <cell r="A5902">
            <v>7433</v>
          </cell>
        </row>
        <row r="5903">
          <cell r="A5903">
            <v>7434</v>
          </cell>
        </row>
        <row r="5904">
          <cell r="A5904">
            <v>7435</v>
          </cell>
        </row>
        <row r="5905">
          <cell r="A5905">
            <v>7436</v>
          </cell>
        </row>
        <row r="5906">
          <cell r="A5906">
            <v>7437</v>
          </cell>
        </row>
        <row r="5907">
          <cell r="A5907">
            <v>7438</v>
          </cell>
        </row>
        <row r="5908">
          <cell r="A5908">
            <v>7439</v>
          </cell>
        </row>
        <row r="5909">
          <cell r="A5909">
            <v>7440</v>
          </cell>
        </row>
        <row r="5910">
          <cell r="A5910">
            <v>7441</v>
          </cell>
        </row>
        <row r="5911">
          <cell r="A5911">
            <v>7442</v>
          </cell>
        </row>
        <row r="5912">
          <cell r="A5912">
            <v>7443</v>
          </cell>
        </row>
        <row r="5913">
          <cell r="A5913">
            <v>7444</v>
          </cell>
        </row>
        <row r="5914">
          <cell r="A5914">
            <v>7445</v>
          </cell>
        </row>
        <row r="5915">
          <cell r="A5915">
            <v>7446</v>
          </cell>
        </row>
        <row r="5916">
          <cell r="A5916">
            <v>7447</v>
          </cell>
        </row>
        <row r="5917">
          <cell r="A5917">
            <v>7448</v>
          </cell>
        </row>
        <row r="5918">
          <cell r="A5918">
            <v>7449</v>
          </cell>
        </row>
        <row r="5919">
          <cell r="A5919">
            <v>7450</v>
          </cell>
        </row>
        <row r="5920">
          <cell r="A5920">
            <v>7451</v>
          </cell>
        </row>
        <row r="5921">
          <cell r="A5921">
            <v>7452</v>
          </cell>
        </row>
        <row r="5922">
          <cell r="A5922">
            <v>7453</v>
          </cell>
        </row>
        <row r="5923">
          <cell r="A5923">
            <v>7454</v>
          </cell>
        </row>
        <row r="5924">
          <cell r="A5924">
            <v>7457</v>
          </cell>
        </row>
        <row r="5925">
          <cell r="A5925">
            <v>7458</v>
          </cell>
        </row>
        <row r="5926">
          <cell r="A5926">
            <v>7459</v>
          </cell>
        </row>
        <row r="5927">
          <cell r="A5927">
            <v>7460</v>
          </cell>
        </row>
        <row r="5928">
          <cell r="A5928">
            <v>7461</v>
          </cell>
        </row>
        <row r="5929">
          <cell r="A5929">
            <v>7462</v>
          </cell>
        </row>
        <row r="5930">
          <cell r="A5930">
            <v>7463</v>
          </cell>
        </row>
        <row r="5931">
          <cell r="A5931">
            <v>7465</v>
          </cell>
        </row>
        <row r="5932">
          <cell r="A5932">
            <v>7466</v>
          </cell>
        </row>
        <row r="5933">
          <cell r="A5933">
            <v>7469</v>
          </cell>
        </row>
        <row r="5934">
          <cell r="A5934">
            <v>7470</v>
          </cell>
        </row>
        <row r="5935">
          <cell r="A5935">
            <v>7471</v>
          </cell>
        </row>
        <row r="5936">
          <cell r="A5936">
            <v>7472</v>
          </cell>
        </row>
        <row r="5937">
          <cell r="A5937">
            <v>7473</v>
          </cell>
        </row>
        <row r="5938">
          <cell r="A5938">
            <v>7474</v>
          </cell>
        </row>
        <row r="5939">
          <cell r="A5939">
            <v>7475</v>
          </cell>
        </row>
        <row r="5940">
          <cell r="A5940">
            <v>7476</v>
          </cell>
        </row>
        <row r="5941">
          <cell r="A5941">
            <v>7477</v>
          </cell>
        </row>
        <row r="5942">
          <cell r="A5942">
            <v>7478</v>
          </cell>
        </row>
        <row r="5943">
          <cell r="A5943">
            <v>7479</v>
          </cell>
        </row>
        <row r="5944">
          <cell r="A5944">
            <v>7480</v>
          </cell>
        </row>
        <row r="5945">
          <cell r="A5945">
            <v>7482</v>
          </cell>
        </row>
        <row r="5946">
          <cell r="A5946">
            <v>7483</v>
          </cell>
        </row>
        <row r="5947">
          <cell r="A5947">
            <v>7484</v>
          </cell>
        </row>
        <row r="5948">
          <cell r="A5948">
            <v>7485</v>
          </cell>
        </row>
        <row r="5949">
          <cell r="A5949">
            <v>7486</v>
          </cell>
        </row>
        <row r="5950">
          <cell r="A5950">
            <v>7487</v>
          </cell>
        </row>
        <row r="5951">
          <cell r="A5951">
            <v>7488</v>
          </cell>
        </row>
        <row r="5952">
          <cell r="A5952">
            <v>7489</v>
          </cell>
        </row>
        <row r="5953">
          <cell r="A5953">
            <v>7490</v>
          </cell>
        </row>
        <row r="5954">
          <cell r="A5954">
            <v>7492</v>
          </cell>
        </row>
        <row r="5955">
          <cell r="A5955">
            <v>7494</v>
          </cell>
        </row>
        <row r="5956">
          <cell r="A5956">
            <v>7495</v>
          </cell>
        </row>
        <row r="5957">
          <cell r="A5957">
            <v>7496</v>
          </cell>
        </row>
        <row r="5958">
          <cell r="A5958">
            <v>7497</v>
          </cell>
        </row>
        <row r="5959">
          <cell r="A5959">
            <v>7498</v>
          </cell>
        </row>
        <row r="5960">
          <cell r="A5960">
            <v>7499</v>
          </cell>
        </row>
        <row r="5961">
          <cell r="A5961">
            <v>7500</v>
          </cell>
        </row>
        <row r="5962">
          <cell r="A5962">
            <v>7501</v>
          </cell>
        </row>
        <row r="5963">
          <cell r="A5963">
            <v>7502</v>
          </cell>
        </row>
        <row r="5964">
          <cell r="A5964">
            <v>7503</v>
          </cell>
        </row>
        <row r="5965">
          <cell r="A5965">
            <v>7504</v>
          </cell>
        </row>
        <row r="5966">
          <cell r="A5966">
            <v>7505</v>
          </cell>
        </row>
        <row r="5967">
          <cell r="A5967">
            <v>7506</v>
          </cell>
        </row>
        <row r="5968">
          <cell r="A5968">
            <v>7507</v>
          </cell>
        </row>
        <row r="5969">
          <cell r="A5969">
            <v>7508</v>
          </cell>
        </row>
        <row r="5970">
          <cell r="A5970">
            <v>7509</v>
          </cell>
        </row>
        <row r="5971">
          <cell r="A5971">
            <v>7510</v>
          </cell>
        </row>
        <row r="5972">
          <cell r="A5972">
            <v>7511</v>
          </cell>
        </row>
        <row r="5973">
          <cell r="A5973">
            <v>7512</v>
          </cell>
        </row>
        <row r="5974">
          <cell r="A5974">
            <v>7513</v>
          </cell>
        </row>
        <row r="5975">
          <cell r="A5975">
            <v>7514</v>
          </cell>
        </row>
        <row r="5976">
          <cell r="A5976">
            <v>7515</v>
          </cell>
        </row>
        <row r="5977">
          <cell r="A5977">
            <v>7516</v>
          </cell>
        </row>
        <row r="5978">
          <cell r="A5978">
            <v>7517</v>
          </cell>
        </row>
        <row r="5979">
          <cell r="A5979">
            <v>7518</v>
          </cell>
        </row>
        <row r="5980">
          <cell r="A5980">
            <v>7519</v>
          </cell>
        </row>
        <row r="5981">
          <cell r="A5981">
            <v>7520</v>
          </cell>
        </row>
        <row r="5982">
          <cell r="A5982">
            <v>7521</v>
          </cell>
        </row>
        <row r="5983">
          <cell r="A5983">
            <v>7522</v>
          </cell>
        </row>
        <row r="5984">
          <cell r="A5984">
            <v>7523</v>
          </cell>
        </row>
        <row r="5985">
          <cell r="A5985">
            <v>7524</v>
          </cell>
        </row>
        <row r="5986">
          <cell r="A5986">
            <v>7525</v>
          </cell>
        </row>
        <row r="5987">
          <cell r="A5987">
            <v>7526</v>
          </cell>
        </row>
        <row r="5988">
          <cell r="A5988">
            <v>7527</v>
          </cell>
        </row>
        <row r="5989">
          <cell r="A5989">
            <v>7528</v>
          </cell>
        </row>
        <row r="5990">
          <cell r="A5990">
            <v>7529</v>
          </cell>
        </row>
        <row r="5991">
          <cell r="A5991">
            <v>7530</v>
          </cell>
        </row>
        <row r="5992">
          <cell r="A5992">
            <v>7531</v>
          </cell>
        </row>
        <row r="5993">
          <cell r="A5993">
            <v>7532</v>
          </cell>
        </row>
        <row r="5994">
          <cell r="A5994">
            <v>7533</v>
          </cell>
        </row>
        <row r="5995">
          <cell r="A5995">
            <v>7534</v>
          </cell>
        </row>
        <row r="5996">
          <cell r="A5996">
            <v>7535</v>
          </cell>
        </row>
        <row r="5997">
          <cell r="A5997">
            <v>7536</v>
          </cell>
        </row>
        <row r="5998">
          <cell r="A5998">
            <v>7537</v>
          </cell>
        </row>
        <row r="5999">
          <cell r="A5999">
            <v>7538</v>
          </cell>
        </row>
        <row r="6000">
          <cell r="A6000">
            <v>7539</v>
          </cell>
        </row>
        <row r="6001">
          <cell r="A6001">
            <v>7540</v>
          </cell>
        </row>
        <row r="6002">
          <cell r="A6002">
            <v>7541</v>
          </cell>
        </row>
        <row r="6003">
          <cell r="A6003">
            <v>7542</v>
          </cell>
        </row>
        <row r="6004">
          <cell r="A6004">
            <v>7543</v>
          </cell>
        </row>
        <row r="6005">
          <cell r="A6005">
            <v>7544</v>
          </cell>
        </row>
        <row r="6006">
          <cell r="A6006">
            <v>7545</v>
          </cell>
        </row>
        <row r="6007">
          <cell r="A6007">
            <v>7547</v>
          </cell>
        </row>
        <row r="6008">
          <cell r="A6008">
            <v>7549</v>
          </cell>
        </row>
        <row r="6009">
          <cell r="A6009">
            <v>7553</v>
          </cell>
        </row>
        <row r="6010">
          <cell r="A6010">
            <v>7556</v>
          </cell>
        </row>
        <row r="6011">
          <cell r="A6011">
            <v>7558</v>
          </cell>
        </row>
        <row r="6012">
          <cell r="A6012">
            <v>7560</v>
          </cell>
        </row>
        <row r="6013">
          <cell r="A6013">
            <v>7562</v>
          </cell>
        </row>
        <row r="6014">
          <cell r="A6014">
            <v>7563</v>
          </cell>
        </row>
        <row r="6015">
          <cell r="A6015">
            <v>7564</v>
          </cell>
        </row>
        <row r="6016">
          <cell r="A6016">
            <v>7565</v>
          </cell>
        </row>
        <row r="6017">
          <cell r="A6017">
            <v>7566</v>
          </cell>
        </row>
        <row r="6018">
          <cell r="A6018">
            <v>7575</v>
          </cell>
        </row>
        <row r="6019">
          <cell r="A6019">
            <v>7583</v>
          </cell>
        </row>
        <row r="6020">
          <cell r="A6020">
            <v>7588</v>
          </cell>
        </row>
        <row r="6021">
          <cell r="A6021">
            <v>7598</v>
          </cell>
        </row>
        <row r="6022">
          <cell r="A6022">
            <v>7599</v>
          </cell>
        </row>
        <row r="6023">
          <cell r="A6023">
            <v>7603</v>
          </cell>
        </row>
        <row r="6024">
          <cell r="A6024">
            <v>7604</v>
          </cell>
        </row>
        <row r="6025">
          <cell r="A6025">
            <v>7605</v>
          </cell>
        </row>
        <row r="6026">
          <cell r="A6026">
            <v>7606</v>
          </cell>
        </row>
        <row r="6027">
          <cell r="A6027">
            <v>7607</v>
          </cell>
        </row>
        <row r="6028">
          <cell r="A6028">
            <v>7608</v>
          </cell>
        </row>
        <row r="6029">
          <cell r="A6029">
            <v>7609</v>
          </cell>
        </row>
        <row r="6030">
          <cell r="A6030">
            <v>7610</v>
          </cell>
        </row>
        <row r="6031">
          <cell r="A6031">
            <v>7611</v>
          </cell>
        </row>
        <row r="6032">
          <cell r="A6032">
            <v>7612</v>
          </cell>
        </row>
        <row r="6033">
          <cell r="A6033">
            <v>7613</v>
          </cell>
        </row>
        <row r="6034">
          <cell r="A6034">
            <v>7614</v>
          </cell>
        </row>
        <row r="6035">
          <cell r="A6035">
            <v>7615</v>
          </cell>
        </row>
        <row r="6036">
          <cell r="A6036">
            <v>7616</v>
          </cell>
        </row>
        <row r="6037">
          <cell r="A6037">
            <v>7617</v>
          </cell>
        </row>
        <row r="6038">
          <cell r="A6038">
            <v>7618</v>
          </cell>
        </row>
        <row r="6039">
          <cell r="A6039">
            <v>7619</v>
          </cell>
        </row>
        <row r="6040">
          <cell r="A6040">
            <v>7620</v>
          </cell>
        </row>
        <row r="6041">
          <cell r="A6041">
            <v>7621</v>
          </cell>
        </row>
        <row r="6042">
          <cell r="A6042">
            <v>7622</v>
          </cell>
        </row>
        <row r="6043">
          <cell r="A6043">
            <v>7623</v>
          </cell>
        </row>
        <row r="6044">
          <cell r="A6044">
            <v>7624</v>
          </cell>
        </row>
        <row r="6045">
          <cell r="A6045">
            <v>7625</v>
          </cell>
        </row>
        <row r="6046">
          <cell r="A6046">
            <v>7626</v>
          </cell>
        </row>
        <row r="6047">
          <cell r="A6047">
            <v>7627</v>
          </cell>
        </row>
        <row r="6048">
          <cell r="A6048">
            <v>7628</v>
          </cell>
        </row>
        <row r="6049">
          <cell r="A6049">
            <v>7629</v>
          </cell>
        </row>
        <row r="6050">
          <cell r="A6050">
            <v>7630</v>
          </cell>
        </row>
        <row r="6051">
          <cell r="A6051">
            <v>7631</v>
          </cell>
        </row>
        <row r="6052">
          <cell r="A6052">
            <v>7632</v>
          </cell>
        </row>
        <row r="6053">
          <cell r="A6053">
            <v>7633</v>
          </cell>
        </row>
        <row r="6054">
          <cell r="A6054">
            <v>7634</v>
          </cell>
        </row>
        <row r="6055">
          <cell r="A6055">
            <v>7635</v>
          </cell>
        </row>
        <row r="6056">
          <cell r="A6056">
            <v>7636</v>
          </cell>
        </row>
        <row r="6057">
          <cell r="A6057">
            <v>7637</v>
          </cell>
        </row>
        <row r="6058">
          <cell r="A6058">
            <v>7638</v>
          </cell>
        </row>
        <row r="6059">
          <cell r="A6059">
            <v>7639</v>
          </cell>
        </row>
        <row r="6060">
          <cell r="A6060">
            <v>7640</v>
          </cell>
        </row>
        <row r="6061">
          <cell r="A6061">
            <v>7641</v>
          </cell>
        </row>
        <row r="6062">
          <cell r="A6062">
            <v>7642</v>
          </cell>
        </row>
        <row r="6063">
          <cell r="A6063">
            <v>7643</v>
          </cell>
        </row>
        <row r="6064">
          <cell r="A6064">
            <v>7644</v>
          </cell>
        </row>
        <row r="6065">
          <cell r="A6065">
            <v>7645</v>
          </cell>
        </row>
        <row r="6066">
          <cell r="A6066">
            <v>7646</v>
          </cell>
        </row>
        <row r="6067">
          <cell r="A6067">
            <v>7647</v>
          </cell>
        </row>
        <row r="6068">
          <cell r="A6068">
            <v>7648</v>
          </cell>
        </row>
        <row r="6069">
          <cell r="A6069">
            <v>7649</v>
          </cell>
        </row>
        <row r="6070">
          <cell r="A6070">
            <v>7650</v>
          </cell>
        </row>
        <row r="6071">
          <cell r="A6071">
            <v>7651</v>
          </cell>
        </row>
        <row r="6072">
          <cell r="A6072">
            <v>7652</v>
          </cell>
        </row>
        <row r="6073">
          <cell r="A6073">
            <v>7653</v>
          </cell>
        </row>
        <row r="6074">
          <cell r="A6074">
            <v>7654</v>
          </cell>
        </row>
        <row r="6075">
          <cell r="A6075">
            <v>7655</v>
          </cell>
        </row>
        <row r="6076">
          <cell r="A6076">
            <v>7656</v>
          </cell>
        </row>
        <row r="6077">
          <cell r="A6077">
            <v>7657</v>
          </cell>
        </row>
        <row r="6078">
          <cell r="A6078">
            <v>7658</v>
          </cell>
        </row>
        <row r="6079">
          <cell r="A6079">
            <v>7659</v>
          </cell>
        </row>
        <row r="6080">
          <cell r="A6080">
            <v>7660</v>
          </cell>
        </row>
        <row r="6081">
          <cell r="A6081">
            <v>7661</v>
          </cell>
        </row>
        <row r="6082">
          <cell r="A6082">
            <v>7662</v>
          </cell>
        </row>
        <row r="6083">
          <cell r="A6083">
            <v>7663</v>
          </cell>
        </row>
        <row r="6084">
          <cell r="A6084">
            <v>7664</v>
          </cell>
        </row>
        <row r="6085">
          <cell r="A6085">
            <v>7665</v>
          </cell>
        </row>
        <row r="6086">
          <cell r="A6086">
            <v>7666</v>
          </cell>
        </row>
        <row r="6087">
          <cell r="A6087">
            <v>7667</v>
          </cell>
        </row>
        <row r="6088">
          <cell r="A6088">
            <v>7668</v>
          </cell>
        </row>
        <row r="6089">
          <cell r="A6089">
            <v>7669</v>
          </cell>
        </row>
        <row r="6090">
          <cell r="A6090">
            <v>7670</v>
          </cell>
        </row>
        <row r="6091">
          <cell r="A6091">
            <v>7671</v>
          </cell>
        </row>
        <row r="6092">
          <cell r="A6092">
            <v>7672</v>
          </cell>
        </row>
        <row r="6093">
          <cell r="A6093">
            <v>7673</v>
          </cell>
        </row>
        <row r="6094">
          <cell r="A6094">
            <v>7674</v>
          </cell>
        </row>
        <row r="6095">
          <cell r="A6095">
            <v>7675</v>
          </cell>
        </row>
        <row r="6096">
          <cell r="A6096">
            <v>7676</v>
          </cell>
        </row>
        <row r="6097">
          <cell r="A6097">
            <v>7677</v>
          </cell>
        </row>
        <row r="6098">
          <cell r="A6098">
            <v>7678</v>
          </cell>
        </row>
        <row r="6099">
          <cell r="A6099">
            <v>7679</v>
          </cell>
        </row>
        <row r="6100">
          <cell r="A6100">
            <v>7680</v>
          </cell>
        </row>
        <row r="6101">
          <cell r="A6101">
            <v>7681</v>
          </cell>
        </row>
        <row r="6102">
          <cell r="A6102">
            <v>7682</v>
          </cell>
        </row>
        <row r="6103">
          <cell r="A6103">
            <v>7683</v>
          </cell>
        </row>
        <row r="6104">
          <cell r="A6104">
            <v>7684</v>
          </cell>
        </row>
        <row r="6105">
          <cell r="A6105">
            <v>7685</v>
          </cell>
        </row>
        <row r="6106">
          <cell r="A6106">
            <v>7686</v>
          </cell>
        </row>
        <row r="6107">
          <cell r="A6107">
            <v>7687</v>
          </cell>
        </row>
        <row r="6108">
          <cell r="A6108">
            <v>7688</v>
          </cell>
        </row>
        <row r="6109">
          <cell r="A6109">
            <v>7689</v>
          </cell>
        </row>
        <row r="6110">
          <cell r="A6110">
            <v>7690</v>
          </cell>
        </row>
        <row r="6111">
          <cell r="A6111">
            <v>7691</v>
          </cell>
        </row>
        <row r="6112">
          <cell r="A6112">
            <v>7692</v>
          </cell>
        </row>
        <row r="6113">
          <cell r="A6113">
            <v>7693</v>
          </cell>
        </row>
        <row r="6114">
          <cell r="A6114">
            <v>7694</v>
          </cell>
        </row>
        <row r="6115">
          <cell r="A6115">
            <v>7695</v>
          </cell>
        </row>
        <row r="6116">
          <cell r="A6116">
            <v>7697</v>
          </cell>
        </row>
        <row r="6117">
          <cell r="A6117">
            <v>7698</v>
          </cell>
        </row>
        <row r="6118">
          <cell r="A6118">
            <v>7699</v>
          </cell>
        </row>
        <row r="6119">
          <cell r="A6119">
            <v>7700</v>
          </cell>
        </row>
        <row r="6120">
          <cell r="A6120">
            <v>7702</v>
          </cell>
        </row>
        <row r="6121">
          <cell r="A6121">
            <v>7705</v>
          </cell>
        </row>
        <row r="6122">
          <cell r="A6122">
            <v>7706</v>
          </cell>
        </row>
        <row r="6123">
          <cell r="A6123">
            <v>7708</v>
          </cell>
        </row>
        <row r="6124">
          <cell r="A6124">
            <v>7709</v>
          </cell>
        </row>
        <row r="6125">
          <cell r="A6125">
            <v>7710</v>
          </cell>
        </row>
        <row r="6126">
          <cell r="A6126">
            <v>7711</v>
          </cell>
        </row>
        <row r="6127">
          <cell r="A6127">
            <v>7712</v>
          </cell>
        </row>
        <row r="6128">
          <cell r="A6128">
            <v>7715</v>
          </cell>
        </row>
        <row r="6129">
          <cell r="A6129">
            <v>7716</v>
          </cell>
        </row>
        <row r="6130">
          <cell r="A6130">
            <v>7719</v>
          </cell>
        </row>
        <row r="6131">
          <cell r="A6131">
            <v>7722</v>
          </cell>
        </row>
        <row r="6132">
          <cell r="A6132">
            <v>7723</v>
          </cell>
        </row>
        <row r="6133">
          <cell r="A6133">
            <v>7724</v>
          </cell>
        </row>
        <row r="6134">
          <cell r="A6134">
            <v>7725</v>
          </cell>
        </row>
        <row r="6135">
          <cell r="A6135">
            <v>7728</v>
          </cell>
        </row>
        <row r="6136">
          <cell r="A6136">
            <v>7729</v>
          </cell>
        </row>
        <row r="6137">
          <cell r="A6137">
            <v>7730</v>
          </cell>
        </row>
        <row r="6138">
          <cell r="A6138">
            <v>7731</v>
          </cell>
        </row>
        <row r="6139">
          <cell r="A6139">
            <v>7732</v>
          </cell>
        </row>
        <row r="6140">
          <cell r="A6140">
            <v>7733</v>
          </cell>
        </row>
        <row r="6141">
          <cell r="A6141">
            <v>7734</v>
          </cell>
        </row>
        <row r="6142">
          <cell r="A6142">
            <v>7735</v>
          </cell>
        </row>
        <row r="6143">
          <cell r="A6143">
            <v>7736</v>
          </cell>
        </row>
        <row r="6144">
          <cell r="A6144">
            <v>7737</v>
          </cell>
        </row>
        <row r="6145">
          <cell r="A6145">
            <v>7738</v>
          </cell>
        </row>
        <row r="6146">
          <cell r="A6146">
            <v>7739</v>
          </cell>
        </row>
        <row r="6147">
          <cell r="A6147">
            <v>7740</v>
          </cell>
        </row>
        <row r="6148">
          <cell r="A6148">
            <v>7741</v>
          </cell>
        </row>
        <row r="6149">
          <cell r="A6149">
            <v>7742</v>
          </cell>
        </row>
        <row r="6150">
          <cell r="A6150">
            <v>7743</v>
          </cell>
        </row>
        <row r="6151">
          <cell r="A6151">
            <v>7744</v>
          </cell>
        </row>
        <row r="6152">
          <cell r="A6152">
            <v>7745</v>
          </cell>
        </row>
        <row r="6153">
          <cell r="A6153">
            <v>7746</v>
          </cell>
        </row>
        <row r="6154">
          <cell r="A6154">
            <v>7747</v>
          </cell>
        </row>
        <row r="6155">
          <cell r="A6155">
            <v>7748</v>
          </cell>
        </row>
        <row r="6156">
          <cell r="A6156">
            <v>7749</v>
          </cell>
        </row>
        <row r="6157">
          <cell r="A6157">
            <v>7750</v>
          </cell>
        </row>
        <row r="6158">
          <cell r="A6158">
            <v>7751</v>
          </cell>
        </row>
        <row r="6159">
          <cell r="A6159">
            <v>7752</v>
          </cell>
        </row>
        <row r="6160">
          <cell r="A6160">
            <v>7753</v>
          </cell>
        </row>
        <row r="6161">
          <cell r="A6161">
            <v>7754</v>
          </cell>
        </row>
        <row r="6162">
          <cell r="A6162">
            <v>7755</v>
          </cell>
        </row>
        <row r="6163">
          <cell r="A6163">
            <v>7756</v>
          </cell>
        </row>
        <row r="6164">
          <cell r="A6164">
            <v>7757</v>
          </cell>
        </row>
        <row r="6165">
          <cell r="A6165">
            <v>7758</v>
          </cell>
        </row>
        <row r="6166">
          <cell r="A6166">
            <v>7759</v>
          </cell>
        </row>
        <row r="6167">
          <cell r="A6167">
            <v>7760</v>
          </cell>
        </row>
        <row r="6168">
          <cell r="A6168">
            <v>7762</v>
          </cell>
        </row>
        <row r="6169">
          <cell r="A6169">
            <v>7763</v>
          </cell>
        </row>
        <row r="6170">
          <cell r="A6170">
            <v>7764</v>
          </cell>
        </row>
        <row r="6171">
          <cell r="A6171">
            <v>7765</v>
          </cell>
        </row>
        <row r="6172">
          <cell r="A6172">
            <v>7766</v>
          </cell>
        </row>
        <row r="6173">
          <cell r="A6173">
            <v>7767</v>
          </cell>
        </row>
        <row r="6174">
          <cell r="A6174">
            <v>7768</v>
          </cell>
        </row>
        <row r="6175">
          <cell r="A6175">
            <v>7769</v>
          </cell>
        </row>
        <row r="6176">
          <cell r="A6176">
            <v>7770</v>
          </cell>
        </row>
        <row r="6177">
          <cell r="A6177">
            <v>7771</v>
          </cell>
        </row>
        <row r="6178">
          <cell r="A6178">
            <v>7778</v>
          </cell>
        </row>
        <row r="6179">
          <cell r="A6179">
            <v>7779</v>
          </cell>
        </row>
        <row r="6180">
          <cell r="A6180">
            <v>7780</v>
          </cell>
        </row>
        <row r="6181">
          <cell r="A6181">
            <v>7781</v>
          </cell>
        </row>
        <row r="6182">
          <cell r="A6182">
            <v>7782</v>
          </cell>
        </row>
        <row r="6183">
          <cell r="A6183">
            <v>7783</v>
          </cell>
        </row>
        <row r="6184">
          <cell r="A6184">
            <v>7785</v>
          </cell>
        </row>
        <row r="6185">
          <cell r="A6185">
            <v>7787</v>
          </cell>
        </row>
        <row r="6186">
          <cell r="A6186">
            <v>7790</v>
          </cell>
        </row>
        <row r="6187">
          <cell r="A6187">
            <v>7791</v>
          </cell>
        </row>
        <row r="6188">
          <cell r="A6188">
            <v>7792</v>
          </cell>
        </row>
        <row r="6189">
          <cell r="A6189">
            <v>7793</v>
          </cell>
        </row>
        <row r="6190">
          <cell r="A6190">
            <v>7794</v>
          </cell>
        </row>
        <row r="6191">
          <cell r="A6191">
            <v>7795</v>
          </cell>
        </row>
        <row r="6192">
          <cell r="A6192">
            <v>7796</v>
          </cell>
        </row>
        <row r="6193">
          <cell r="A6193">
            <v>7797</v>
          </cell>
        </row>
        <row r="6194">
          <cell r="A6194">
            <v>7798</v>
          </cell>
        </row>
        <row r="6195">
          <cell r="A6195">
            <v>7799</v>
          </cell>
        </row>
        <row r="6196">
          <cell r="A6196">
            <v>7800</v>
          </cell>
        </row>
        <row r="6197">
          <cell r="A6197">
            <v>7801</v>
          </cell>
        </row>
        <row r="6198">
          <cell r="A6198">
            <v>7802</v>
          </cell>
        </row>
        <row r="6199">
          <cell r="A6199">
            <v>7803</v>
          </cell>
        </row>
        <row r="6200">
          <cell r="A6200">
            <v>7804</v>
          </cell>
        </row>
        <row r="6201">
          <cell r="A6201">
            <v>7805</v>
          </cell>
        </row>
        <row r="6202">
          <cell r="A6202">
            <v>7806</v>
          </cell>
        </row>
        <row r="6203">
          <cell r="A6203">
            <v>7807</v>
          </cell>
        </row>
        <row r="6204">
          <cell r="A6204">
            <v>7809</v>
          </cell>
        </row>
        <row r="6205">
          <cell r="A6205">
            <v>7810</v>
          </cell>
        </row>
        <row r="6206">
          <cell r="A6206">
            <v>7811</v>
          </cell>
        </row>
        <row r="6207">
          <cell r="A6207">
            <v>7812</v>
          </cell>
        </row>
        <row r="6208">
          <cell r="A6208">
            <v>7813</v>
          </cell>
        </row>
        <row r="6209">
          <cell r="A6209">
            <v>7814</v>
          </cell>
        </row>
        <row r="6210">
          <cell r="A6210">
            <v>7815</v>
          </cell>
        </row>
        <row r="6211">
          <cell r="A6211">
            <v>7816</v>
          </cell>
        </row>
        <row r="6212">
          <cell r="A6212">
            <v>7817</v>
          </cell>
        </row>
        <row r="6213">
          <cell r="A6213">
            <v>7818</v>
          </cell>
        </row>
        <row r="6214">
          <cell r="A6214">
            <v>7819</v>
          </cell>
        </row>
        <row r="6215">
          <cell r="A6215">
            <v>7820</v>
          </cell>
        </row>
        <row r="6216">
          <cell r="A6216">
            <v>7821</v>
          </cell>
        </row>
        <row r="6217">
          <cell r="A6217">
            <v>7822</v>
          </cell>
        </row>
        <row r="6218">
          <cell r="A6218">
            <v>7823</v>
          </cell>
        </row>
        <row r="6219">
          <cell r="A6219">
            <v>7824</v>
          </cell>
        </row>
        <row r="6220">
          <cell r="A6220">
            <v>7825</v>
          </cell>
        </row>
        <row r="6221">
          <cell r="A6221">
            <v>7826</v>
          </cell>
        </row>
        <row r="6222">
          <cell r="A6222">
            <v>7827</v>
          </cell>
        </row>
        <row r="6223">
          <cell r="A6223">
            <v>7828</v>
          </cell>
        </row>
        <row r="6224">
          <cell r="A6224">
            <v>7829</v>
          </cell>
        </row>
        <row r="6225">
          <cell r="A6225">
            <v>7830</v>
          </cell>
        </row>
        <row r="6226">
          <cell r="A6226">
            <v>7831</v>
          </cell>
        </row>
        <row r="6227">
          <cell r="A6227">
            <v>7832</v>
          </cell>
        </row>
        <row r="6228">
          <cell r="A6228">
            <v>7833</v>
          </cell>
        </row>
        <row r="6229">
          <cell r="A6229">
            <v>7834</v>
          </cell>
        </row>
        <row r="6230">
          <cell r="A6230">
            <v>7835</v>
          </cell>
        </row>
        <row r="6231">
          <cell r="A6231">
            <v>7836</v>
          </cell>
        </row>
        <row r="6232">
          <cell r="A6232">
            <v>7837</v>
          </cell>
        </row>
        <row r="6233">
          <cell r="A6233">
            <v>7838</v>
          </cell>
        </row>
        <row r="6234">
          <cell r="A6234">
            <v>7839</v>
          </cell>
        </row>
        <row r="6235">
          <cell r="A6235">
            <v>7840</v>
          </cell>
        </row>
        <row r="6236">
          <cell r="A6236">
            <v>7841</v>
          </cell>
        </row>
        <row r="6237">
          <cell r="A6237">
            <v>7842</v>
          </cell>
        </row>
        <row r="6238">
          <cell r="A6238">
            <v>7843</v>
          </cell>
        </row>
        <row r="6239">
          <cell r="A6239">
            <v>7844</v>
          </cell>
        </row>
        <row r="6240">
          <cell r="A6240">
            <v>7845</v>
          </cell>
        </row>
        <row r="6241">
          <cell r="A6241">
            <v>7846</v>
          </cell>
        </row>
        <row r="6242">
          <cell r="A6242">
            <v>7847</v>
          </cell>
        </row>
        <row r="6243">
          <cell r="A6243">
            <v>7848</v>
          </cell>
        </row>
        <row r="6244">
          <cell r="A6244">
            <v>7849</v>
          </cell>
        </row>
        <row r="6245">
          <cell r="A6245">
            <v>7850</v>
          </cell>
        </row>
        <row r="6246">
          <cell r="A6246">
            <v>7851</v>
          </cell>
        </row>
        <row r="6247">
          <cell r="A6247">
            <v>7852</v>
          </cell>
        </row>
        <row r="6248">
          <cell r="A6248">
            <v>7854</v>
          </cell>
        </row>
        <row r="6249">
          <cell r="A6249">
            <v>7855</v>
          </cell>
        </row>
        <row r="6250">
          <cell r="A6250">
            <v>7856</v>
          </cell>
        </row>
        <row r="6251">
          <cell r="A6251">
            <v>7857</v>
          </cell>
        </row>
        <row r="6252">
          <cell r="A6252">
            <v>7858</v>
          </cell>
        </row>
        <row r="6253">
          <cell r="A6253">
            <v>7859</v>
          </cell>
        </row>
        <row r="6254">
          <cell r="A6254">
            <v>7860</v>
          </cell>
        </row>
        <row r="6255">
          <cell r="A6255">
            <v>7861</v>
          </cell>
        </row>
        <row r="6256">
          <cell r="A6256">
            <v>7862</v>
          </cell>
        </row>
        <row r="6257">
          <cell r="A6257">
            <v>7863</v>
          </cell>
        </row>
        <row r="6258">
          <cell r="A6258">
            <v>7864</v>
          </cell>
        </row>
        <row r="6259">
          <cell r="A6259">
            <v>7865</v>
          </cell>
        </row>
        <row r="6260">
          <cell r="A6260">
            <v>7866</v>
          </cell>
        </row>
        <row r="6261">
          <cell r="A6261">
            <v>7867</v>
          </cell>
        </row>
        <row r="6262">
          <cell r="A6262">
            <v>7868</v>
          </cell>
        </row>
        <row r="6263">
          <cell r="A6263">
            <v>7869</v>
          </cell>
        </row>
        <row r="6264">
          <cell r="A6264">
            <v>7870</v>
          </cell>
        </row>
        <row r="6265">
          <cell r="A6265">
            <v>7871</v>
          </cell>
        </row>
        <row r="6266">
          <cell r="A6266">
            <v>7872</v>
          </cell>
        </row>
        <row r="6267">
          <cell r="A6267">
            <v>7873</v>
          </cell>
        </row>
        <row r="6268">
          <cell r="A6268">
            <v>7874</v>
          </cell>
        </row>
        <row r="6269">
          <cell r="A6269">
            <v>7875</v>
          </cell>
        </row>
        <row r="6270">
          <cell r="A6270">
            <v>7876</v>
          </cell>
        </row>
        <row r="6271">
          <cell r="A6271">
            <v>7877</v>
          </cell>
        </row>
        <row r="6272">
          <cell r="A6272">
            <v>7878</v>
          </cell>
        </row>
        <row r="6273">
          <cell r="A6273">
            <v>7879</v>
          </cell>
        </row>
        <row r="6274">
          <cell r="A6274">
            <v>7880</v>
          </cell>
        </row>
        <row r="6275">
          <cell r="A6275">
            <v>7893</v>
          </cell>
        </row>
        <row r="6276">
          <cell r="A6276">
            <v>7894</v>
          </cell>
        </row>
        <row r="6277">
          <cell r="A6277">
            <v>7895</v>
          </cell>
        </row>
        <row r="6278">
          <cell r="A6278">
            <v>7896</v>
          </cell>
        </row>
        <row r="6279">
          <cell r="A6279">
            <v>7897</v>
          </cell>
        </row>
        <row r="6280">
          <cell r="A6280">
            <v>7898</v>
          </cell>
        </row>
        <row r="6281">
          <cell r="A6281">
            <v>7899</v>
          </cell>
        </row>
        <row r="6282">
          <cell r="A6282">
            <v>7900</v>
          </cell>
        </row>
        <row r="6283">
          <cell r="A6283">
            <v>7901</v>
          </cell>
        </row>
        <row r="6284">
          <cell r="A6284">
            <v>7902</v>
          </cell>
        </row>
        <row r="6285">
          <cell r="A6285">
            <v>7903</v>
          </cell>
        </row>
        <row r="6286">
          <cell r="A6286">
            <v>7905</v>
          </cell>
        </row>
        <row r="6287">
          <cell r="A6287">
            <v>7906</v>
          </cell>
        </row>
        <row r="6288">
          <cell r="A6288">
            <v>7907</v>
          </cell>
        </row>
        <row r="6289">
          <cell r="A6289">
            <v>7908</v>
          </cell>
        </row>
        <row r="6290">
          <cell r="A6290">
            <v>7909</v>
          </cell>
        </row>
        <row r="6291">
          <cell r="A6291">
            <v>7910</v>
          </cell>
        </row>
        <row r="6292">
          <cell r="A6292">
            <v>7911</v>
          </cell>
        </row>
        <row r="6293">
          <cell r="A6293">
            <v>7912</v>
          </cell>
        </row>
        <row r="6294">
          <cell r="A6294">
            <v>7913</v>
          </cell>
        </row>
        <row r="6295">
          <cell r="A6295">
            <v>7914</v>
          </cell>
        </row>
        <row r="6296">
          <cell r="A6296">
            <v>7915</v>
          </cell>
        </row>
        <row r="6297">
          <cell r="A6297">
            <v>7916</v>
          </cell>
        </row>
        <row r="6298">
          <cell r="A6298">
            <v>7917</v>
          </cell>
        </row>
        <row r="6299">
          <cell r="A6299">
            <v>7918</v>
          </cell>
        </row>
        <row r="6300">
          <cell r="A6300">
            <v>7919</v>
          </cell>
        </row>
        <row r="6301">
          <cell r="A6301">
            <v>7920</v>
          </cell>
        </row>
        <row r="6302">
          <cell r="A6302">
            <v>7921</v>
          </cell>
        </row>
        <row r="6303">
          <cell r="A6303">
            <v>7922</v>
          </cell>
        </row>
        <row r="6304">
          <cell r="A6304">
            <v>7923</v>
          </cell>
        </row>
        <row r="6305">
          <cell r="A6305">
            <v>7924</v>
          </cell>
        </row>
        <row r="6306">
          <cell r="A6306">
            <v>7925</v>
          </cell>
        </row>
        <row r="6307">
          <cell r="A6307">
            <v>7926</v>
          </cell>
        </row>
        <row r="6308">
          <cell r="A6308">
            <v>7927</v>
          </cell>
        </row>
        <row r="6309">
          <cell r="A6309">
            <v>7928</v>
          </cell>
        </row>
        <row r="6310">
          <cell r="A6310">
            <v>7929</v>
          </cell>
        </row>
        <row r="6311">
          <cell r="A6311">
            <v>7930</v>
          </cell>
        </row>
        <row r="6312">
          <cell r="A6312">
            <v>7931</v>
          </cell>
        </row>
        <row r="6313">
          <cell r="A6313">
            <v>7944</v>
          </cell>
        </row>
        <row r="6314">
          <cell r="A6314">
            <v>7945</v>
          </cell>
        </row>
        <row r="6315">
          <cell r="A6315">
            <v>7946</v>
          </cell>
        </row>
        <row r="6316">
          <cell r="A6316">
            <v>7947</v>
          </cell>
        </row>
        <row r="6317">
          <cell r="A6317">
            <v>7948</v>
          </cell>
        </row>
        <row r="6318">
          <cell r="A6318">
            <v>7949</v>
          </cell>
        </row>
        <row r="6319">
          <cell r="A6319">
            <v>7950</v>
          </cell>
        </row>
        <row r="6320">
          <cell r="A6320">
            <v>7951</v>
          </cell>
        </row>
        <row r="6321">
          <cell r="A6321">
            <v>7952</v>
          </cell>
        </row>
        <row r="6322">
          <cell r="A6322">
            <v>7953</v>
          </cell>
        </row>
        <row r="6323">
          <cell r="A6323">
            <v>7954</v>
          </cell>
        </row>
        <row r="6324">
          <cell r="A6324">
            <v>7956</v>
          </cell>
        </row>
        <row r="6325">
          <cell r="A6325">
            <v>7957</v>
          </cell>
        </row>
        <row r="6326">
          <cell r="A6326">
            <v>7958</v>
          </cell>
        </row>
        <row r="6327">
          <cell r="A6327">
            <v>7959</v>
          </cell>
        </row>
        <row r="6328">
          <cell r="A6328">
            <v>7960</v>
          </cell>
        </row>
        <row r="6329">
          <cell r="A6329">
            <v>7961</v>
          </cell>
        </row>
        <row r="6330">
          <cell r="A6330">
            <v>7962</v>
          </cell>
        </row>
        <row r="6331">
          <cell r="A6331">
            <v>7963</v>
          </cell>
        </row>
        <row r="6332">
          <cell r="A6332">
            <v>7964</v>
          </cell>
        </row>
        <row r="6333">
          <cell r="A6333">
            <v>7965</v>
          </cell>
        </row>
        <row r="6334">
          <cell r="A6334">
            <v>7966</v>
          </cell>
        </row>
        <row r="6335">
          <cell r="A6335">
            <v>7967</v>
          </cell>
        </row>
        <row r="6336">
          <cell r="A6336">
            <v>7968</v>
          </cell>
        </row>
        <row r="6337">
          <cell r="A6337">
            <v>7969</v>
          </cell>
        </row>
        <row r="6338">
          <cell r="A6338">
            <v>7970</v>
          </cell>
        </row>
        <row r="6339">
          <cell r="A6339">
            <v>7971</v>
          </cell>
        </row>
        <row r="6340">
          <cell r="A6340">
            <v>7972</v>
          </cell>
        </row>
        <row r="6341">
          <cell r="A6341">
            <v>7973</v>
          </cell>
        </row>
        <row r="6342">
          <cell r="A6342">
            <v>7974</v>
          </cell>
        </row>
        <row r="6343">
          <cell r="A6343">
            <v>7975</v>
          </cell>
        </row>
        <row r="6344">
          <cell r="A6344">
            <v>7976</v>
          </cell>
        </row>
        <row r="6345">
          <cell r="A6345">
            <v>7977</v>
          </cell>
        </row>
        <row r="6346">
          <cell r="A6346">
            <v>7978</v>
          </cell>
        </row>
        <row r="6347">
          <cell r="A6347">
            <v>7979</v>
          </cell>
        </row>
        <row r="6348">
          <cell r="A6348">
            <v>7980</v>
          </cell>
        </row>
        <row r="6349">
          <cell r="A6349">
            <v>7981</v>
          </cell>
        </row>
        <row r="6350">
          <cell r="A6350">
            <v>7982</v>
          </cell>
        </row>
        <row r="6351">
          <cell r="A6351">
            <v>7995</v>
          </cell>
        </row>
        <row r="6352">
          <cell r="A6352">
            <v>7996</v>
          </cell>
        </row>
        <row r="6353">
          <cell r="A6353">
            <v>7997</v>
          </cell>
        </row>
        <row r="6354">
          <cell r="A6354">
            <v>7998</v>
          </cell>
        </row>
        <row r="6355">
          <cell r="A6355">
            <v>7999</v>
          </cell>
        </row>
        <row r="6356">
          <cell r="A6356">
            <v>8000</v>
          </cell>
        </row>
        <row r="6357">
          <cell r="A6357">
            <v>8001</v>
          </cell>
        </row>
        <row r="6358">
          <cell r="A6358">
            <v>8002</v>
          </cell>
        </row>
        <row r="6359">
          <cell r="A6359">
            <v>8003</v>
          </cell>
        </row>
        <row r="6360">
          <cell r="A6360">
            <v>8004</v>
          </cell>
        </row>
        <row r="6361">
          <cell r="A6361">
            <v>8005</v>
          </cell>
        </row>
        <row r="6362">
          <cell r="A6362">
            <v>8007</v>
          </cell>
        </row>
        <row r="6363">
          <cell r="A6363">
            <v>8008</v>
          </cell>
        </row>
        <row r="6364">
          <cell r="A6364">
            <v>8009</v>
          </cell>
        </row>
        <row r="6365">
          <cell r="A6365">
            <v>8010</v>
          </cell>
        </row>
        <row r="6366">
          <cell r="A6366">
            <v>8011</v>
          </cell>
        </row>
        <row r="6367">
          <cell r="A6367">
            <v>8012</v>
          </cell>
        </row>
        <row r="6368">
          <cell r="A6368">
            <v>8013</v>
          </cell>
        </row>
        <row r="6369">
          <cell r="A6369">
            <v>8014</v>
          </cell>
        </row>
        <row r="6370">
          <cell r="A6370">
            <v>8015</v>
          </cell>
        </row>
        <row r="6371">
          <cell r="A6371">
            <v>8016</v>
          </cell>
        </row>
        <row r="6372">
          <cell r="A6372">
            <v>8017</v>
          </cell>
        </row>
        <row r="6373">
          <cell r="A6373">
            <v>8018</v>
          </cell>
        </row>
        <row r="6374">
          <cell r="A6374">
            <v>8019</v>
          </cell>
        </row>
        <row r="6375">
          <cell r="A6375">
            <v>8020</v>
          </cell>
        </row>
        <row r="6376">
          <cell r="A6376">
            <v>8021</v>
          </cell>
        </row>
        <row r="6377">
          <cell r="A6377">
            <v>8022</v>
          </cell>
        </row>
        <row r="6378">
          <cell r="A6378">
            <v>8023</v>
          </cell>
        </row>
        <row r="6379">
          <cell r="A6379">
            <v>8024</v>
          </cell>
        </row>
        <row r="6380">
          <cell r="A6380">
            <v>8025</v>
          </cell>
        </row>
        <row r="6381">
          <cell r="A6381">
            <v>8026</v>
          </cell>
        </row>
        <row r="6382">
          <cell r="A6382">
            <v>8027</v>
          </cell>
        </row>
        <row r="6383">
          <cell r="A6383">
            <v>8028</v>
          </cell>
        </row>
        <row r="6384">
          <cell r="A6384">
            <v>8029</v>
          </cell>
        </row>
        <row r="6385">
          <cell r="A6385">
            <v>8030</v>
          </cell>
        </row>
        <row r="6386">
          <cell r="A6386">
            <v>8031</v>
          </cell>
        </row>
        <row r="6387">
          <cell r="A6387">
            <v>8032</v>
          </cell>
        </row>
        <row r="6388">
          <cell r="A6388">
            <v>8033</v>
          </cell>
        </row>
        <row r="6389">
          <cell r="A6389">
            <v>8046</v>
          </cell>
        </row>
        <row r="6390">
          <cell r="A6390">
            <v>8047</v>
          </cell>
        </row>
        <row r="6391">
          <cell r="A6391">
            <v>8048</v>
          </cell>
        </row>
        <row r="6392">
          <cell r="A6392">
            <v>8049</v>
          </cell>
        </row>
        <row r="6393">
          <cell r="A6393">
            <v>8050</v>
          </cell>
        </row>
        <row r="6394">
          <cell r="A6394">
            <v>8051</v>
          </cell>
        </row>
        <row r="6395">
          <cell r="A6395">
            <v>8052</v>
          </cell>
        </row>
        <row r="6396">
          <cell r="A6396">
            <v>8053</v>
          </cell>
        </row>
        <row r="6397">
          <cell r="A6397">
            <v>8054</v>
          </cell>
        </row>
        <row r="6398">
          <cell r="A6398">
            <v>8055</v>
          </cell>
        </row>
        <row r="6399">
          <cell r="A6399">
            <v>8056</v>
          </cell>
        </row>
        <row r="6400">
          <cell r="A6400">
            <v>8058</v>
          </cell>
        </row>
        <row r="6401">
          <cell r="A6401">
            <v>8059</v>
          </cell>
        </row>
        <row r="6402">
          <cell r="A6402">
            <v>8060</v>
          </cell>
        </row>
        <row r="6403">
          <cell r="A6403">
            <v>8061</v>
          </cell>
        </row>
        <row r="6404">
          <cell r="A6404">
            <v>8062</v>
          </cell>
        </row>
        <row r="6405">
          <cell r="A6405">
            <v>8063</v>
          </cell>
        </row>
        <row r="6406">
          <cell r="A6406">
            <v>8064</v>
          </cell>
        </row>
        <row r="6407">
          <cell r="A6407">
            <v>8065</v>
          </cell>
        </row>
        <row r="6408">
          <cell r="A6408">
            <v>8066</v>
          </cell>
        </row>
        <row r="6409">
          <cell r="A6409">
            <v>8067</v>
          </cell>
        </row>
        <row r="6410">
          <cell r="A6410">
            <v>8068</v>
          </cell>
        </row>
        <row r="6411">
          <cell r="A6411">
            <v>8069</v>
          </cell>
        </row>
        <row r="6412">
          <cell r="A6412">
            <v>8070</v>
          </cell>
        </row>
        <row r="6413">
          <cell r="A6413">
            <v>8071</v>
          </cell>
        </row>
        <row r="6414">
          <cell r="A6414">
            <v>8072</v>
          </cell>
        </row>
        <row r="6415">
          <cell r="A6415">
            <v>8073</v>
          </cell>
        </row>
        <row r="6416">
          <cell r="A6416">
            <v>8074</v>
          </cell>
        </row>
        <row r="6417">
          <cell r="A6417">
            <v>8075</v>
          </cell>
        </row>
        <row r="6418">
          <cell r="A6418">
            <v>8076</v>
          </cell>
        </row>
        <row r="6419">
          <cell r="A6419">
            <v>8077</v>
          </cell>
        </row>
        <row r="6420">
          <cell r="A6420">
            <v>8078</v>
          </cell>
        </row>
        <row r="6421">
          <cell r="A6421">
            <v>8079</v>
          </cell>
        </row>
        <row r="6422">
          <cell r="A6422">
            <v>8080</v>
          </cell>
        </row>
        <row r="6423">
          <cell r="A6423">
            <v>8081</v>
          </cell>
        </row>
        <row r="6424">
          <cell r="A6424">
            <v>8082</v>
          </cell>
        </row>
        <row r="6425">
          <cell r="A6425">
            <v>8083</v>
          </cell>
        </row>
        <row r="6426">
          <cell r="A6426">
            <v>8084</v>
          </cell>
        </row>
        <row r="6427">
          <cell r="A6427">
            <v>8098</v>
          </cell>
        </row>
        <row r="6428">
          <cell r="A6428">
            <v>8099</v>
          </cell>
        </row>
        <row r="6429">
          <cell r="A6429">
            <v>8100</v>
          </cell>
        </row>
        <row r="6430">
          <cell r="A6430">
            <v>8101</v>
          </cell>
        </row>
        <row r="6431">
          <cell r="A6431">
            <v>8102</v>
          </cell>
        </row>
        <row r="6432">
          <cell r="A6432">
            <v>8103</v>
          </cell>
        </row>
        <row r="6433">
          <cell r="A6433">
            <v>8104</v>
          </cell>
        </row>
        <row r="6434">
          <cell r="A6434">
            <v>8105</v>
          </cell>
        </row>
        <row r="6435">
          <cell r="A6435">
            <v>8106</v>
          </cell>
        </row>
        <row r="6436">
          <cell r="A6436">
            <v>8107</v>
          </cell>
        </row>
        <row r="6437">
          <cell r="A6437">
            <v>8108</v>
          </cell>
        </row>
        <row r="6438">
          <cell r="A6438">
            <v>8109</v>
          </cell>
        </row>
        <row r="6439">
          <cell r="A6439">
            <v>8110</v>
          </cell>
        </row>
        <row r="6440">
          <cell r="A6440">
            <v>8111</v>
          </cell>
        </row>
        <row r="6441">
          <cell r="A6441">
            <v>8112</v>
          </cell>
        </row>
        <row r="6442">
          <cell r="A6442">
            <v>8113</v>
          </cell>
        </row>
        <row r="6443">
          <cell r="A6443">
            <v>8114</v>
          </cell>
        </row>
        <row r="6444">
          <cell r="A6444">
            <v>8115</v>
          </cell>
        </row>
        <row r="6445">
          <cell r="A6445">
            <v>8116</v>
          </cell>
        </row>
        <row r="6446">
          <cell r="A6446">
            <v>8117</v>
          </cell>
        </row>
        <row r="6447">
          <cell r="A6447">
            <v>8118</v>
          </cell>
        </row>
        <row r="6448">
          <cell r="A6448">
            <v>8120</v>
          </cell>
        </row>
        <row r="6449">
          <cell r="A6449">
            <v>8121</v>
          </cell>
        </row>
        <row r="6450">
          <cell r="A6450">
            <v>8122</v>
          </cell>
        </row>
        <row r="6451">
          <cell r="A6451">
            <v>8123</v>
          </cell>
        </row>
        <row r="6452">
          <cell r="A6452">
            <v>8124</v>
          </cell>
        </row>
        <row r="6453">
          <cell r="A6453">
            <v>8127</v>
          </cell>
        </row>
        <row r="6454">
          <cell r="A6454">
            <v>8128</v>
          </cell>
        </row>
        <row r="6455">
          <cell r="A6455">
            <v>8129</v>
          </cell>
        </row>
        <row r="6456">
          <cell r="A6456">
            <v>8130</v>
          </cell>
        </row>
        <row r="6457">
          <cell r="A6457">
            <v>8131</v>
          </cell>
        </row>
        <row r="6458">
          <cell r="A6458">
            <v>8132</v>
          </cell>
        </row>
        <row r="6459">
          <cell r="A6459">
            <v>8133</v>
          </cell>
        </row>
        <row r="6460">
          <cell r="A6460">
            <v>8134</v>
          </cell>
        </row>
        <row r="6461">
          <cell r="A6461">
            <v>8135</v>
          </cell>
        </row>
        <row r="6462">
          <cell r="A6462">
            <v>8136</v>
          </cell>
        </row>
        <row r="6463">
          <cell r="A6463">
            <v>8137</v>
          </cell>
        </row>
        <row r="6464">
          <cell r="A6464">
            <v>8138</v>
          </cell>
        </row>
        <row r="6465">
          <cell r="A6465">
            <v>8139</v>
          </cell>
        </row>
        <row r="6466">
          <cell r="A6466">
            <v>8140</v>
          </cell>
        </row>
        <row r="6467">
          <cell r="A6467">
            <v>8141</v>
          </cell>
        </row>
        <row r="6468">
          <cell r="A6468">
            <v>8142</v>
          </cell>
        </row>
        <row r="6469">
          <cell r="A6469">
            <v>8143</v>
          </cell>
        </row>
        <row r="6470">
          <cell r="A6470">
            <v>8145</v>
          </cell>
        </row>
        <row r="6471">
          <cell r="A6471">
            <v>8146</v>
          </cell>
        </row>
        <row r="6472">
          <cell r="A6472">
            <v>8147</v>
          </cell>
        </row>
        <row r="6473">
          <cell r="A6473">
            <v>8148</v>
          </cell>
        </row>
        <row r="6474">
          <cell r="A6474">
            <v>8149</v>
          </cell>
        </row>
        <row r="6475">
          <cell r="A6475">
            <v>8150</v>
          </cell>
        </row>
        <row r="6476">
          <cell r="A6476">
            <v>8151</v>
          </cell>
        </row>
        <row r="6477">
          <cell r="A6477">
            <v>8152</v>
          </cell>
        </row>
        <row r="6478">
          <cell r="A6478">
            <v>8153</v>
          </cell>
        </row>
        <row r="6479">
          <cell r="A6479">
            <v>8154</v>
          </cell>
        </row>
        <row r="6480">
          <cell r="A6480">
            <v>8155</v>
          </cell>
        </row>
        <row r="6481">
          <cell r="A6481">
            <v>8156</v>
          </cell>
        </row>
        <row r="6482">
          <cell r="A6482">
            <v>8157</v>
          </cell>
        </row>
        <row r="6483">
          <cell r="A6483">
            <v>8158</v>
          </cell>
        </row>
        <row r="6484">
          <cell r="A6484">
            <v>8159</v>
          </cell>
        </row>
        <row r="6485">
          <cell r="A6485">
            <v>8160</v>
          </cell>
        </row>
        <row r="6486">
          <cell r="A6486">
            <v>8161</v>
          </cell>
        </row>
        <row r="6487">
          <cell r="A6487">
            <v>8162</v>
          </cell>
        </row>
        <row r="6488">
          <cell r="A6488">
            <v>8163</v>
          </cell>
        </row>
        <row r="6489">
          <cell r="A6489">
            <v>8164</v>
          </cell>
        </row>
        <row r="6490">
          <cell r="A6490">
            <v>8165</v>
          </cell>
        </row>
        <row r="6491">
          <cell r="A6491">
            <v>8166</v>
          </cell>
        </row>
        <row r="6492">
          <cell r="A6492">
            <v>8167</v>
          </cell>
        </row>
        <row r="6493">
          <cell r="A6493">
            <v>8168</v>
          </cell>
        </row>
        <row r="6494">
          <cell r="A6494">
            <v>8169</v>
          </cell>
        </row>
        <row r="6495">
          <cell r="A6495">
            <v>8170</v>
          </cell>
        </row>
        <row r="6496">
          <cell r="A6496">
            <v>8171</v>
          </cell>
        </row>
        <row r="6497">
          <cell r="A6497">
            <v>8172</v>
          </cell>
        </row>
        <row r="6498">
          <cell r="A6498">
            <v>8173</v>
          </cell>
        </row>
        <row r="6499">
          <cell r="A6499">
            <v>8174</v>
          </cell>
        </row>
        <row r="6500">
          <cell r="A6500">
            <v>8175</v>
          </cell>
        </row>
        <row r="6501">
          <cell r="A6501">
            <v>8176</v>
          </cell>
        </row>
        <row r="6502">
          <cell r="A6502">
            <v>8177</v>
          </cell>
        </row>
        <row r="6503">
          <cell r="A6503">
            <v>8178</v>
          </cell>
        </row>
        <row r="6504">
          <cell r="A6504">
            <v>8180</v>
          </cell>
        </row>
        <row r="6505">
          <cell r="A6505">
            <v>8181</v>
          </cell>
        </row>
        <row r="6506">
          <cell r="A6506">
            <v>8182</v>
          </cell>
        </row>
        <row r="6507">
          <cell r="A6507">
            <v>8183</v>
          </cell>
        </row>
        <row r="6508">
          <cell r="A6508">
            <v>8184</v>
          </cell>
        </row>
        <row r="6509">
          <cell r="A6509">
            <v>8185</v>
          </cell>
        </row>
        <row r="6510">
          <cell r="A6510">
            <v>8186</v>
          </cell>
        </row>
        <row r="6511">
          <cell r="A6511">
            <v>8188</v>
          </cell>
        </row>
        <row r="6512">
          <cell r="A6512">
            <v>8189</v>
          </cell>
        </row>
        <row r="6513">
          <cell r="A6513">
            <v>8190</v>
          </cell>
        </row>
        <row r="6514">
          <cell r="A6514">
            <v>8191</v>
          </cell>
        </row>
        <row r="6515">
          <cell r="A6515">
            <v>8192</v>
          </cell>
        </row>
        <row r="6516">
          <cell r="A6516">
            <v>8193</v>
          </cell>
        </row>
        <row r="6517">
          <cell r="A6517">
            <v>8194</v>
          </cell>
        </row>
        <row r="6518">
          <cell r="A6518">
            <v>8195</v>
          </cell>
        </row>
        <row r="6519">
          <cell r="A6519">
            <v>8196</v>
          </cell>
        </row>
        <row r="6520">
          <cell r="A6520">
            <v>8197</v>
          </cell>
        </row>
        <row r="6521">
          <cell r="A6521">
            <v>8198</v>
          </cell>
        </row>
        <row r="6522">
          <cell r="A6522">
            <v>8199</v>
          </cell>
        </row>
        <row r="6523">
          <cell r="A6523">
            <v>8200</v>
          </cell>
        </row>
        <row r="6524">
          <cell r="A6524">
            <v>8201</v>
          </cell>
        </row>
        <row r="6525">
          <cell r="A6525">
            <v>8202</v>
          </cell>
        </row>
        <row r="6526">
          <cell r="A6526">
            <v>8204</v>
          </cell>
        </row>
        <row r="6527">
          <cell r="A6527">
            <v>8205</v>
          </cell>
        </row>
        <row r="6528">
          <cell r="A6528">
            <v>8206</v>
          </cell>
        </row>
        <row r="6529">
          <cell r="A6529">
            <v>8207</v>
          </cell>
        </row>
        <row r="6530">
          <cell r="A6530">
            <v>8208</v>
          </cell>
        </row>
        <row r="6531">
          <cell r="A6531">
            <v>8209</v>
          </cell>
        </row>
        <row r="6532">
          <cell r="A6532">
            <v>8210</v>
          </cell>
        </row>
        <row r="6533">
          <cell r="A6533">
            <v>8211</v>
          </cell>
        </row>
        <row r="6534">
          <cell r="A6534">
            <v>8212</v>
          </cell>
        </row>
        <row r="6535">
          <cell r="A6535">
            <v>8213</v>
          </cell>
        </row>
        <row r="6536">
          <cell r="A6536">
            <v>8214</v>
          </cell>
        </row>
        <row r="6537">
          <cell r="A6537">
            <v>8215</v>
          </cell>
        </row>
        <row r="6538">
          <cell r="A6538">
            <v>8217</v>
          </cell>
        </row>
        <row r="6539">
          <cell r="A6539">
            <v>8218</v>
          </cell>
        </row>
        <row r="6540">
          <cell r="A6540">
            <v>8219</v>
          </cell>
        </row>
        <row r="6541">
          <cell r="A6541">
            <v>8225</v>
          </cell>
        </row>
        <row r="6542">
          <cell r="A6542">
            <v>8226</v>
          </cell>
        </row>
        <row r="6543">
          <cell r="A6543">
            <v>8227</v>
          </cell>
        </row>
        <row r="6544">
          <cell r="A6544">
            <v>8228</v>
          </cell>
        </row>
        <row r="6545">
          <cell r="A6545">
            <v>8229</v>
          </cell>
        </row>
        <row r="6546">
          <cell r="A6546">
            <v>8230</v>
          </cell>
        </row>
        <row r="6547">
          <cell r="A6547">
            <v>8231</v>
          </cell>
        </row>
        <row r="6548">
          <cell r="A6548">
            <v>8232</v>
          </cell>
        </row>
        <row r="6549">
          <cell r="A6549">
            <v>8233</v>
          </cell>
        </row>
        <row r="6550">
          <cell r="A6550">
            <v>8234</v>
          </cell>
        </row>
        <row r="6551">
          <cell r="A6551">
            <v>8237</v>
          </cell>
        </row>
        <row r="6552">
          <cell r="A6552">
            <v>8239</v>
          </cell>
        </row>
        <row r="6553">
          <cell r="A6553">
            <v>8240</v>
          </cell>
        </row>
        <row r="6554">
          <cell r="A6554">
            <v>8241</v>
          </cell>
        </row>
        <row r="6555">
          <cell r="A6555">
            <v>8242</v>
          </cell>
        </row>
        <row r="6556">
          <cell r="A6556">
            <v>8243</v>
          </cell>
        </row>
        <row r="6557">
          <cell r="A6557">
            <v>8244</v>
          </cell>
        </row>
        <row r="6558">
          <cell r="A6558">
            <v>8245</v>
          </cell>
        </row>
        <row r="6559">
          <cell r="A6559">
            <v>8246</v>
          </cell>
        </row>
        <row r="6560">
          <cell r="A6560">
            <v>8247</v>
          </cell>
        </row>
        <row r="6561">
          <cell r="A6561">
            <v>8248</v>
          </cell>
        </row>
        <row r="6562">
          <cell r="A6562">
            <v>8249</v>
          </cell>
        </row>
        <row r="6563">
          <cell r="A6563">
            <v>8250</v>
          </cell>
        </row>
        <row r="6564">
          <cell r="A6564">
            <v>8256</v>
          </cell>
        </row>
        <row r="6565">
          <cell r="A6565">
            <v>8257</v>
          </cell>
        </row>
        <row r="6566">
          <cell r="A6566">
            <v>8259</v>
          </cell>
        </row>
        <row r="6567">
          <cell r="A6567">
            <v>8260</v>
          </cell>
        </row>
        <row r="6568">
          <cell r="A6568">
            <v>8261</v>
          </cell>
        </row>
        <row r="6569">
          <cell r="A6569">
            <v>8265</v>
          </cell>
        </row>
        <row r="6570">
          <cell r="A6570">
            <v>8266</v>
          </cell>
        </row>
        <row r="6571">
          <cell r="A6571">
            <v>8267</v>
          </cell>
        </row>
        <row r="6572">
          <cell r="A6572">
            <v>8268</v>
          </cell>
        </row>
        <row r="6573">
          <cell r="A6573">
            <v>8269</v>
          </cell>
        </row>
        <row r="6574">
          <cell r="A6574">
            <v>8270</v>
          </cell>
        </row>
        <row r="6575">
          <cell r="A6575">
            <v>8271</v>
          </cell>
        </row>
        <row r="6576">
          <cell r="A6576">
            <v>8272</v>
          </cell>
        </row>
        <row r="6577">
          <cell r="A6577">
            <v>8273</v>
          </cell>
        </row>
        <row r="6578">
          <cell r="A6578">
            <v>8275</v>
          </cell>
        </row>
        <row r="6579">
          <cell r="A6579">
            <v>8276</v>
          </cell>
        </row>
        <row r="6580">
          <cell r="A6580">
            <v>8278</v>
          </cell>
        </row>
        <row r="6581">
          <cell r="A6581">
            <v>8280</v>
          </cell>
        </row>
        <row r="6582">
          <cell r="A6582">
            <v>8281</v>
          </cell>
        </row>
        <row r="6583">
          <cell r="A6583">
            <v>8282</v>
          </cell>
        </row>
        <row r="6584">
          <cell r="A6584">
            <v>8283</v>
          </cell>
        </row>
        <row r="6585">
          <cell r="A6585">
            <v>8284</v>
          </cell>
        </row>
        <row r="6586">
          <cell r="A6586">
            <v>8286</v>
          </cell>
        </row>
        <row r="6587">
          <cell r="A6587">
            <v>8287</v>
          </cell>
        </row>
        <row r="6588">
          <cell r="A6588">
            <v>8288</v>
          </cell>
        </row>
        <row r="6589">
          <cell r="A6589">
            <v>8289</v>
          </cell>
        </row>
        <row r="6590">
          <cell r="A6590">
            <v>8290</v>
          </cell>
        </row>
        <row r="6591">
          <cell r="A6591">
            <v>8291</v>
          </cell>
        </row>
        <row r="6592">
          <cell r="A6592">
            <v>8293</v>
          </cell>
        </row>
        <row r="6593">
          <cell r="A6593">
            <v>8294</v>
          </cell>
        </row>
        <row r="6594">
          <cell r="A6594">
            <v>8295</v>
          </cell>
        </row>
        <row r="6595">
          <cell r="A6595">
            <v>8296</v>
          </cell>
        </row>
        <row r="6596">
          <cell r="A6596">
            <v>8297</v>
          </cell>
        </row>
        <row r="6597">
          <cell r="A6597">
            <v>8298</v>
          </cell>
        </row>
        <row r="6598">
          <cell r="A6598">
            <v>8299</v>
          </cell>
        </row>
        <row r="6599">
          <cell r="A6599">
            <v>8301</v>
          </cell>
        </row>
        <row r="6600">
          <cell r="A6600">
            <v>8302</v>
          </cell>
        </row>
        <row r="6601">
          <cell r="A6601">
            <v>8303</v>
          </cell>
        </row>
        <row r="6602">
          <cell r="A6602">
            <v>8304</v>
          </cell>
        </row>
        <row r="6603">
          <cell r="A6603">
            <v>8305</v>
          </cell>
        </row>
        <row r="6604">
          <cell r="A6604">
            <v>8306</v>
          </cell>
        </row>
        <row r="6605">
          <cell r="A6605">
            <v>8307</v>
          </cell>
        </row>
        <row r="6606">
          <cell r="A6606">
            <v>8308</v>
          </cell>
        </row>
        <row r="6607">
          <cell r="A6607">
            <v>8309</v>
          </cell>
        </row>
        <row r="6608">
          <cell r="A6608">
            <v>8310</v>
          </cell>
        </row>
        <row r="6609">
          <cell r="A6609">
            <v>8311</v>
          </cell>
        </row>
        <row r="6610">
          <cell r="A6610">
            <v>8313</v>
          </cell>
        </row>
        <row r="6611">
          <cell r="A6611">
            <v>8314</v>
          </cell>
        </row>
        <row r="6612">
          <cell r="A6612">
            <v>8315</v>
          </cell>
        </row>
        <row r="6613">
          <cell r="A6613">
            <v>8316</v>
          </cell>
        </row>
        <row r="6614">
          <cell r="A6614">
            <v>8317</v>
          </cell>
        </row>
        <row r="6615">
          <cell r="A6615">
            <v>8319</v>
          </cell>
        </row>
        <row r="6616">
          <cell r="A6616">
            <v>8320</v>
          </cell>
        </row>
        <row r="6617">
          <cell r="A6617">
            <v>8321</v>
          </cell>
        </row>
        <row r="6618">
          <cell r="A6618">
            <v>8322</v>
          </cell>
        </row>
        <row r="6619">
          <cell r="A6619">
            <v>8323</v>
          </cell>
        </row>
        <row r="6620">
          <cell r="A6620">
            <v>8324</v>
          </cell>
        </row>
        <row r="6621">
          <cell r="A6621">
            <v>8325</v>
          </cell>
        </row>
        <row r="6622">
          <cell r="A6622">
            <v>8326</v>
          </cell>
        </row>
        <row r="6623">
          <cell r="A6623">
            <v>8327</v>
          </cell>
        </row>
        <row r="6624">
          <cell r="A6624">
            <v>8328</v>
          </cell>
        </row>
        <row r="6625">
          <cell r="A6625">
            <v>8329</v>
          </cell>
        </row>
        <row r="6626">
          <cell r="A6626">
            <v>8330</v>
          </cell>
        </row>
        <row r="6627">
          <cell r="A6627">
            <v>8331</v>
          </cell>
        </row>
        <row r="6628">
          <cell r="A6628">
            <v>8332</v>
          </cell>
        </row>
        <row r="6629">
          <cell r="A6629">
            <v>8333</v>
          </cell>
        </row>
        <row r="6630">
          <cell r="A6630">
            <v>8334</v>
          </cell>
        </row>
        <row r="6631">
          <cell r="A6631">
            <v>8335</v>
          </cell>
        </row>
        <row r="6632">
          <cell r="A6632">
            <v>8336</v>
          </cell>
        </row>
        <row r="6633">
          <cell r="A6633">
            <v>8337</v>
          </cell>
        </row>
        <row r="6634">
          <cell r="A6634">
            <v>8338</v>
          </cell>
        </row>
        <row r="6635">
          <cell r="A6635">
            <v>8339</v>
          </cell>
        </row>
        <row r="6636">
          <cell r="A6636">
            <v>8340</v>
          </cell>
        </row>
        <row r="6637">
          <cell r="A6637">
            <v>8341</v>
          </cell>
        </row>
        <row r="6638">
          <cell r="A6638">
            <v>8342</v>
          </cell>
        </row>
        <row r="6639">
          <cell r="A6639">
            <v>8343</v>
          </cell>
        </row>
        <row r="6640">
          <cell r="A6640">
            <v>8344</v>
          </cell>
        </row>
        <row r="6641">
          <cell r="A6641">
            <v>8345</v>
          </cell>
        </row>
        <row r="6642">
          <cell r="A6642">
            <v>8348</v>
          </cell>
        </row>
        <row r="6643">
          <cell r="A6643">
            <v>8349</v>
          </cell>
        </row>
        <row r="6644">
          <cell r="A6644">
            <v>8351</v>
          </cell>
        </row>
        <row r="6645">
          <cell r="A6645">
            <v>8352</v>
          </cell>
        </row>
        <row r="6646">
          <cell r="A6646">
            <v>8353</v>
          </cell>
        </row>
        <row r="6647">
          <cell r="A6647">
            <v>8354</v>
          </cell>
        </row>
        <row r="6648">
          <cell r="A6648">
            <v>8355</v>
          </cell>
        </row>
        <row r="6649">
          <cell r="A6649">
            <v>8356</v>
          </cell>
        </row>
        <row r="6650">
          <cell r="A6650">
            <v>8357</v>
          </cell>
        </row>
        <row r="6651">
          <cell r="A6651">
            <v>8358</v>
          </cell>
        </row>
        <row r="6652">
          <cell r="A6652">
            <v>8359</v>
          </cell>
        </row>
        <row r="6653">
          <cell r="A6653">
            <v>8360</v>
          </cell>
        </row>
        <row r="6654">
          <cell r="A6654">
            <v>8361</v>
          </cell>
        </row>
        <row r="6655">
          <cell r="A6655">
            <v>8362</v>
          </cell>
        </row>
        <row r="6656">
          <cell r="A6656">
            <v>8363</v>
          </cell>
        </row>
        <row r="6657">
          <cell r="A6657">
            <v>8364</v>
          </cell>
        </row>
        <row r="6658">
          <cell r="A6658">
            <v>8365</v>
          </cell>
        </row>
        <row r="6659">
          <cell r="A6659">
            <v>8366</v>
          </cell>
        </row>
        <row r="6660">
          <cell r="A6660">
            <v>8367</v>
          </cell>
        </row>
        <row r="6661">
          <cell r="A6661">
            <v>8368</v>
          </cell>
        </row>
        <row r="6662">
          <cell r="A6662">
            <v>8369</v>
          </cell>
        </row>
        <row r="6663">
          <cell r="A6663">
            <v>8370</v>
          </cell>
        </row>
        <row r="6664">
          <cell r="A6664">
            <v>8371</v>
          </cell>
        </row>
        <row r="6665">
          <cell r="A6665">
            <v>8372</v>
          </cell>
        </row>
        <row r="6666">
          <cell r="A6666">
            <v>8373</v>
          </cell>
        </row>
        <row r="6667">
          <cell r="A6667">
            <v>8374</v>
          </cell>
        </row>
        <row r="6668">
          <cell r="A6668">
            <v>8375</v>
          </cell>
        </row>
        <row r="6669">
          <cell r="A6669">
            <v>8376</v>
          </cell>
        </row>
        <row r="6670">
          <cell r="A6670">
            <v>8377</v>
          </cell>
        </row>
        <row r="6671">
          <cell r="A6671">
            <v>8378</v>
          </cell>
        </row>
        <row r="6672">
          <cell r="A6672">
            <v>8379</v>
          </cell>
        </row>
        <row r="6673">
          <cell r="A6673">
            <v>8380</v>
          </cell>
        </row>
        <row r="6674">
          <cell r="A6674">
            <v>8381</v>
          </cell>
        </row>
        <row r="6675">
          <cell r="A6675">
            <v>8382</v>
          </cell>
        </row>
        <row r="6676">
          <cell r="A6676">
            <v>8383</v>
          </cell>
        </row>
        <row r="6677">
          <cell r="A6677">
            <v>8384</v>
          </cell>
        </row>
        <row r="6678">
          <cell r="A6678">
            <v>8385</v>
          </cell>
        </row>
        <row r="6679">
          <cell r="A6679">
            <v>8386</v>
          </cell>
        </row>
        <row r="6680">
          <cell r="A6680">
            <v>8387</v>
          </cell>
        </row>
        <row r="6681">
          <cell r="A6681">
            <v>8388</v>
          </cell>
        </row>
        <row r="6682">
          <cell r="A6682">
            <v>8389</v>
          </cell>
        </row>
        <row r="6683">
          <cell r="A6683">
            <v>8390</v>
          </cell>
        </row>
        <row r="6684">
          <cell r="A6684">
            <v>8391</v>
          </cell>
        </row>
        <row r="6685">
          <cell r="A6685">
            <v>8392</v>
          </cell>
        </row>
        <row r="6686">
          <cell r="A6686">
            <v>8393</v>
          </cell>
        </row>
        <row r="6687">
          <cell r="A6687">
            <v>8394</v>
          </cell>
        </row>
        <row r="6688">
          <cell r="A6688">
            <v>8395</v>
          </cell>
        </row>
        <row r="6689">
          <cell r="A6689">
            <v>8396</v>
          </cell>
        </row>
        <row r="6690">
          <cell r="A6690">
            <v>8397</v>
          </cell>
        </row>
        <row r="6691">
          <cell r="A6691">
            <v>8398</v>
          </cell>
        </row>
        <row r="6692">
          <cell r="A6692">
            <v>8400</v>
          </cell>
        </row>
        <row r="6693">
          <cell r="A6693">
            <v>8401</v>
          </cell>
        </row>
        <row r="6694">
          <cell r="A6694">
            <v>8402</v>
          </cell>
        </row>
        <row r="6695">
          <cell r="A6695">
            <v>8403</v>
          </cell>
        </row>
        <row r="6696">
          <cell r="A6696">
            <v>8404</v>
          </cell>
        </row>
        <row r="6697">
          <cell r="A6697">
            <v>8405</v>
          </cell>
        </row>
        <row r="6698">
          <cell r="A6698">
            <v>8406</v>
          </cell>
        </row>
        <row r="6699">
          <cell r="A6699">
            <v>8407</v>
          </cell>
        </row>
        <row r="6700">
          <cell r="A6700">
            <v>8408</v>
          </cell>
        </row>
        <row r="6701">
          <cell r="A6701">
            <v>8409</v>
          </cell>
        </row>
        <row r="6702">
          <cell r="A6702">
            <v>8411</v>
          </cell>
        </row>
        <row r="6703">
          <cell r="A6703">
            <v>8412</v>
          </cell>
        </row>
        <row r="6704">
          <cell r="A6704">
            <v>8413</v>
          </cell>
        </row>
        <row r="6705">
          <cell r="A6705">
            <v>8414</v>
          </cell>
        </row>
        <row r="6706">
          <cell r="A6706">
            <v>8415</v>
          </cell>
        </row>
        <row r="6707">
          <cell r="A6707">
            <v>8416</v>
          </cell>
        </row>
        <row r="6708">
          <cell r="A6708">
            <v>8417</v>
          </cell>
        </row>
        <row r="6709">
          <cell r="A6709">
            <v>8418</v>
          </cell>
        </row>
        <row r="6710">
          <cell r="A6710">
            <v>8419</v>
          </cell>
        </row>
        <row r="6711">
          <cell r="A6711">
            <v>8420</v>
          </cell>
        </row>
        <row r="6712">
          <cell r="A6712">
            <v>8422</v>
          </cell>
        </row>
        <row r="6713">
          <cell r="A6713">
            <v>8423</v>
          </cell>
        </row>
        <row r="6714">
          <cell r="A6714">
            <v>8425</v>
          </cell>
        </row>
        <row r="6715">
          <cell r="A6715">
            <v>8426</v>
          </cell>
        </row>
        <row r="6716">
          <cell r="A6716">
            <v>8427</v>
          </cell>
        </row>
        <row r="6717">
          <cell r="A6717">
            <v>8429</v>
          </cell>
        </row>
        <row r="6718">
          <cell r="A6718">
            <v>8431</v>
          </cell>
        </row>
        <row r="6719">
          <cell r="A6719">
            <v>8434</v>
          </cell>
        </row>
        <row r="6720">
          <cell r="A6720">
            <v>8435</v>
          </cell>
        </row>
        <row r="6721">
          <cell r="A6721">
            <v>8437</v>
          </cell>
        </row>
        <row r="6722">
          <cell r="A6722">
            <v>8438</v>
          </cell>
        </row>
        <row r="6723">
          <cell r="A6723">
            <v>8439</v>
          </cell>
        </row>
        <row r="6724">
          <cell r="A6724">
            <v>8440</v>
          </cell>
        </row>
        <row r="6725">
          <cell r="A6725">
            <v>8441</v>
          </cell>
        </row>
        <row r="6726">
          <cell r="A6726">
            <v>8442</v>
          </cell>
        </row>
        <row r="6727">
          <cell r="A6727">
            <v>8443</v>
          </cell>
        </row>
        <row r="6728">
          <cell r="A6728">
            <v>8444</v>
          </cell>
        </row>
        <row r="6729">
          <cell r="A6729">
            <v>8445</v>
          </cell>
        </row>
        <row r="6730">
          <cell r="A6730">
            <v>8446</v>
          </cell>
        </row>
        <row r="6731">
          <cell r="A6731">
            <v>8447</v>
          </cell>
        </row>
        <row r="6732">
          <cell r="A6732">
            <v>8449</v>
          </cell>
        </row>
        <row r="6733">
          <cell r="A6733">
            <v>8450</v>
          </cell>
        </row>
        <row r="6734">
          <cell r="A6734">
            <v>8451</v>
          </cell>
        </row>
        <row r="6735">
          <cell r="A6735">
            <v>8453</v>
          </cell>
        </row>
        <row r="6736">
          <cell r="A6736">
            <v>8454</v>
          </cell>
        </row>
        <row r="6737">
          <cell r="A6737">
            <v>8455</v>
          </cell>
        </row>
        <row r="6738">
          <cell r="A6738">
            <v>8456</v>
          </cell>
        </row>
        <row r="6739">
          <cell r="A6739">
            <v>8457</v>
          </cell>
        </row>
        <row r="6740">
          <cell r="A6740">
            <v>8458</v>
          </cell>
        </row>
        <row r="6741">
          <cell r="A6741">
            <v>8459</v>
          </cell>
        </row>
        <row r="6742">
          <cell r="A6742">
            <v>8460</v>
          </cell>
        </row>
        <row r="6743">
          <cell r="A6743">
            <v>8461</v>
          </cell>
        </row>
        <row r="6744">
          <cell r="A6744">
            <v>8462</v>
          </cell>
        </row>
        <row r="6745">
          <cell r="A6745">
            <v>8463</v>
          </cell>
        </row>
        <row r="6746">
          <cell r="A6746">
            <v>8464</v>
          </cell>
        </row>
        <row r="6747">
          <cell r="A6747">
            <v>8465</v>
          </cell>
        </row>
        <row r="6748">
          <cell r="A6748">
            <v>8466</v>
          </cell>
        </row>
        <row r="6749">
          <cell r="A6749">
            <v>8467</v>
          </cell>
        </row>
        <row r="6750">
          <cell r="A6750">
            <v>8468</v>
          </cell>
        </row>
        <row r="6751">
          <cell r="A6751">
            <v>8469</v>
          </cell>
        </row>
        <row r="6752">
          <cell r="A6752">
            <v>8470</v>
          </cell>
        </row>
        <row r="6753">
          <cell r="A6753">
            <v>8471</v>
          </cell>
        </row>
        <row r="6754">
          <cell r="A6754">
            <v>8520</v>
          </cell>
        </row>
        <row r="6755">
          <cell r="A6755">
            <v>8524</v>
          </cell>
        </row>
        <row r="6756">
          <cell r="A6756">
            <v>8529</v>
          </cell>
        </row>
        <row r="6757">
          <cell r="A6757">
            <v>8530</v>
          </cell>
        </row>
        <row r="6758">
          <cell r="A6758">
            <v>8532</v>
          </cell>
        </row>
        <row r="6759">
          <cell r="A6759">
            <v>8533</v>
          </cell>
        </row>
        <row r="6760">
          <cell r="A6760">
            <v>8534</v>
          </cell>
        </row>
        <row r="6761">
          <cell r="A6761">
            <v>8536</v>
          </cell>
        </row>
        <row r="6762">
          <cell r="A6762">
            <v>8537</v>
          </cell>
        </row>
        <row r="6763">
          <cell r="A6763">
            <v>8538</v>
          </cell>
        </row>
        <row r="6764">
          <cell r="A6764">
            <v>8539</v>
          </cell>
        </row>
        <row r="6765">
          <cell r="A6765">
            <v>8541</v>
          </cell>
        </row>
        <row r="6766">
          <cell r="A6766">
            <v>8543</v>
          </cell>
        </row>
        <row r="6767">
          <cell r="A6767">
            <v>8544</v>
          </cell>
        </row>
        <row r="6768">
          <cell r="A6768">
            <v>8545</v>
          </cell>
        </row>
        <row r="6769">
          <cell r="A6769">
            <v>8546</v>
          </cell>
        </row>
        <row r="6770">
          <cell r="A6770">
            <v>8547</v>
          </cell>
        </row>
        <row r="6771">
          <cell r="A6771">
            <v>8548</v>
          </cell>
        </row>
        <row r="6772">
          <cell r="A6772">
            <v>8549</v>
          </cell>
        </row>
        <row r="6773">
          <cell r="A6773">
            <v>8550</v>
          </cell>
        </row>
        <row r="6774">
          <cell r="A6774">
            <v>8551</v>
          </cell>
        </row>
        <row r="6775">
          <cell r="A6775">
            <v>8552</v>
          </cell>
        </row>
        <row r="6776">
          <cell r="A6776">
            <v>8553</v>
          </cell>
        </row>
        <row r="6777">
          <cell r="A6777">
            <v>8554</v>
          </cell>
        </row>
        <row r="6778">
          <cell r="A6778">
            <v>8555</v>
          </cell>
        </row>
        <row r="6779">
          <cell r="A6779">
            <v>8556</v>
          </cell>
        </row>
        <row r="6780">
          <cell r="A6780">
            <v>8557</v>
          </cell>
        </row>
        <row r="6781">
          <cell r="A6781">
            <v>8558</v>
          </cell>
        </row>
        <row r="6782">
          <cell r="A6782">
            <v>8559</v>
          </cell>
        </row>
        <row r="6783">
          <cell r="A6783">
            <v>8560</v>
          </cell>
        </row>
        <row r="6784">
          <cell r="A6784">
            <v>8561</v>
          </cell>
        </row>
        <row r="6785">
          <cell r="A6785">
            <v>8562</v>
          </cell>
        </row>
        <row r="6786">
          <cell r="A6786">
            <v>8563</v>
          </cell>
        </row>
        <row r="6787">
          <cell r="A6787">
            <v>8564</v>
          </cell>
        </row>
        <row r="6788">
          <cell r="A6788">
            <v>8565</v>
          </cell>
        </row>
        <row r="6789">
          <cell r="A6789">
            <v>8566</v>
          </cell>
        </row>
        <row r="6790">
          <cell r="A6790">
            <v>8567</v>
          </cell>
        </row>
        <row r="6791">
          <cell r="A6791">
            <v>8568</v>
          </cell>
        </row>
        <row r="6792">
          <cell r="A6792">
            <v>8569</v>
          </cell>
        </row>
        <row r="6793">
          <cell r="A6793">
            <v>8570</v>
          </cell>
        </row>
        <row r="6794">
          <cell r="A6794">
            <v>8572</v>
          </cell>
        </row>
        <row r="6795">
          <cell r="A6795">
            <v>8575</v>
          </cell>
        </row>
        <row r="6796">
          <cell r="A6796">
            <v>8577</v>
          </cell>
        </row>
        <row r="6797">
          <cell r="A6797">
            <v>8578</v>
          </cell>
        </row>
        <row r="6798">
          <cell r="A6798">
            <v>8579</v>
          </cell>
        </row>
        <row r="6799">
          <cell r="A6799">
            <v>8580</v>
          </cell>
        </row>
        <row r="6800">
          <cell r="A6800">
            <v>8581</v>
          </cell>
        </row>
        <row r="6801">
          <cell r="A6801">
            <v>8582</v>
          </cell>
        </row>
        <row r="6802">
          <cell r="A6802">
            <v>8585</v>
          </cell>
        </row>
        <row r="6803">
          <cell r="A6803">
            <v>8586</v>
          </cell>
        </row>
        <row r="6804">
          <cell r="A6804">
            <v>8587</v>
          </cell>
        </row>
        <row r="6805">
          <cell r="A6805">
            <v>8588</v>
          </cell>
        </row>
        <row r="6806">
          <cell r="A6806">
            <v>8589</v>
          </cell>
        </row>
        <row r="6807">
          <cell r="A6807">
            <v>8590</v>
          </cell>
        </row>
        <row r="6808">
          <cell r="A6808">
            <v>8591</v>
          </cell>
        </row>
        <row r="6809">
          <cell r="A6809">
            <v>8593</v>
          </cell>
        </row>
        <row r="6810">
          <cell r="A6810">
            <v>8594</v>
          </cell>
        </row>
        <row r="6811">
          <cell r="A6811">
            <v>8595</v>
          </cell>
        </row>
        <row r="6812">
          <cell r="A6812">
            <v>8597</v>
          </cell>
        </row>
        <row r="6813">
          <cell r="A6813">
            <v>8599</v>
          </cell>
        </row>
        <row r="6814">
          <cell r="A6814">
            <v>8600</v>
          </cell>
        </row>
        <row r="6815">
          <cell r="A6815">
            <v>8601</v>
          </cell>
        </row>
        <row r="6816">
          <cell r="A6816">
            <v>8602</v>
          </cell>
        </row>
        <row r="6817">
          <cell r="A6817">
            <v>8603</v>
          </cell>
        </row>
        <row r="6818">
          <cell r="A6818">
            <v>8604</v>
          </cell>
        </row>
        <row r="6819">
          <cell r="A6819">
            <v>8605</v>
          </cell>
        </row>
        <row r="6820">
          <cell r="A6820">
            <v>8606</v>
          </cell>
        </row>
        <row r="6821">
          <cell r="A6821">
            <v>8607</v>
          </cell>
        </row>
        <row r="6822">
          <cell r="A6822">
            <v>8608</v>
          </cell>
        </row>
        <row r="6823">
          <cell r="A6823">
            <v>8609</v>
          </cell>
        </row>
        <row r="6824">
          <cell r="A6824">
            <v>8610</v>
          </cell>
        </row>
        <row r="6825">
          <cell r="A6825">
            <v>8611</v>
          </cell>
        </row>
        <row r="6826">
          <cell r="A6826">
            <v>8612</v>
          </cell>
        </row>
        <row r="6827">
          <cell r="A6827">
            <v>8613</v>
          </cell>
        </row>
        <row r="6828">
          <cell r="A6828">
            <v>8614</v>
          </cell>
        </row>
        <row r="6829">
          <cell r="A6829">
            <v>8615</v>
          </cell>
        </row>
        <row r="6830">
          <cell r="A6830">
            <v>8616</v>
          </cell>
        </row>
        <row r="6831">
          <cell r="A6831">
            <v>8617</v>
          </cell>
        </row>
        <row r="6832">
          <cell r="A6832">
            <v>8618</v>
          </cell>
        </row>
        <row r="6833">
          <cell r="A6833">
            <v>8619</v>
          </cell>
        </row>
        <row r="6834">
          <cell r="A6834">
            <v>8620</v>
          </cell>
        </row>
        <row r="6835">
          <cell r="A6835">
            <v>8621</v>
          </cell>
        </row>
        <row r="6836">
          <cell r="A6836">
            <v>8622</v>
          </cell>
        </row>
        <row r="6837">
          <cell r="A6837">
            <v>8623</v>
          </cell>
        </row>
        <row r="6838">
          <cell r="A6838">
            <v>8626</v>
          </cell>
        </row>
        <row r="6839">
          <cell r="A6839">
            <v>8630</v>
          </cell>
        </row>
        <row r="6840">
          <cell r="A6840">
            <v>8631</v>
          </cell>
        </row>
        <row r="6841">
          <cell r="A6841">
            <v>8632</v>
          </cell>
        </row>
        <row r="6842">
          <cell r="A6842">
            <v>8633</v>
          </cell>
        </row>
        <row r="6843">
          <cell r="A6843">
            <v>8634</v>
          </cell>
        </row>
        <row r="6844">
          <cell r="A6844">
            <v>8635</v>
          </cell>
        </row>
        <row r="6845">
          <cell r="A6845">
            <v>8636</v>
          </cell>
        </row>
        <row r="6846">
          <cell r="A6846">
            <v>8637</v>
          </cell>
        </row>
        <row r="6847">
          <cell r="A6847">
            <v>8638</v>
          </cell>
        </row>
        <row r="6848">
          <cell r="A6848">
            <v>8639</v>
          </cell>
        </row>
        <row r="6849">
          <cell r="A6849">
            <v>8640</v>
          </cell>
        </row>
        <row r="6850">
          <cell r="A6850">
            <v>8641</v>
          </cell>
        </row>
        <row r="6851">
          <cell r="A6851">
            <v>8642</v>
          </cell>
        </row>
        <row r="6852">
          <cell r="A6852">
            <v>8643</v>
          </cell>
        </row>
        <row r="6853">
          <cell r="A6853">
            <v>8644</v>
          </cell>
        </row>
        <row r="6854">
          <cell r="A6854">
            <v>8645</v>
          </cell>
        </row>
        <row r="6855">
          <cell r="A6855">
            <v>8646</v>
          </cell>
        </row>
        <row r="6856">
          <cell r="A6856">
            <v>8647</v>
          </cell>
        </row>
        <row r="6857">
          <cell r="A6857">
            <v>8648</v>
          </cell>
        </row>
        <row r="6858">
          <cell r="A6858">
            <v>8649</v>
          </cell>
        </row>
        <row r="6859">
          <cell r="A6859">
            <v>8650</v>
          </cell>
        </row>
        <row r="6860">
          <cell r="A6860">
            <v>8651</v>
          </cell>
        </row>
        <row r="6861">
          <cell r="A6861">
            <v>8652</v>
          </cell>
        </row>
        <row r="6862">
          <cell r="A6862">
            <v>8653</v>
          </cell>
        </row>
        <row r="6863">
          <cell r="A6863">
            <v>8654</v>
          </cell>
        </row>
        <row r="6864">
          <cell r="A6864">
            <v>8655</v>
          </cell>
        </row>
        <row r="6865">
          <cell r="A6865">
            <v>8656</v>
          </cell>
        </row>
        <row r="6866">
          <cell r="A6866">
            <v>8657</v>
          </cell>
        </row>
        <row r="6867">
          <cell r="A6867">
            <v>8659</v>
          </cell>
        </row>
        <row r="6868">
          <cell r="A6868">
            <v>8660</v>
          </cell>
        </row>
        <row r="6869">
          <cell r="A6869">
            <v>8661</v>
          </cell>
        </row>
        <row r="6870">
          <cell r="A6870">
            <v>8662</v>
          </cell>
        </row>
        <row r="6871">
          <cell r="A6871">
            <v>8663</v>
          </cell>
        </row>
        <row r="6872">
          <cell r="A6872">
            <v>8665</v>
          </cell>
        </row>
        <row r="6873">
          <cell r="A6873">
            <v>8666</v>
          </cell>
        </row>
        <row r="6874">
          <cell r="A6874">
            <v>8667</v>
          </cell>
        </row>
        <row r="6875">
          <cell r="A6875">
            <v>8668</v>
          </cell>
        </row>
        <row r="6876">
          <cell r="A6876">
            <v>8671</v>
          </cell>
        </row>
        <row r="6877">
          <cell r="A6877">
            <v>8672</v>
          </cell>
        </row>
        <row r="6878">
          <cell r="A6878">
            <v>8674</v>
          </cell>
        </row>
        <row r="6879">
          <cell r="A6879">
            <v>8676</v>
          </cell>
        </row>
        <row r="6880">
          <cell r="A6880">
            <v>8679</v>
          </cell>
        </row>
        <row r="6881">
          <cell r="A6881">
            <v>8682</v>
          </cell>
        </row>
        <row r="6882">
          <cell r="A6882">
            <v>8683</v>
          </cell>
        </row>
        <row r="6883">
          <cell r="A6883">
            <v>8684</v>
          </cell>
        </row>
        <row r="6884">
          <cell r="A6884">
            <v>8685</v>
          </cell>
        </row>
        <row r="6885">
          <cell r="A6885">
            <v>8686</v>
          </cell>
        </row>
        <row r="6886">
          <cell r="A6886">
            <v>8687</v>
          </cell>
        </row>
        <row r="6887">
          <cell r="A6887">
            <v>8688</v>
          </cell>
        </row>
        <row r="6888">
          <cell r="A6888">
            <v>8689</v>
          </cell>
        </row>
        <row r="6889">
          <cell r="A6889">
            <v>8690</v>
          </cell>
        </row>
        <row r="6890">
          <cell r="A6890">
            <v>8691</v>
          </cell>
        </row>
        <row r="6891">
          <cell r="A6891">
            <v>8692</v>
          </cell>
        </row>
        <row r="6892">
          <cell r="A6892">
            <v>8693</v>
          </cell>
        </row>
        <row r="6893">
          <cell r="A6893">
            <v>8694</v>
          </cell>
        </row>
        <row r="6894">
          <cell r="A6894">
            <v>8695</v>
          </cell>
        </row>
        <row r="6895">
          <cell r="A6895">
            <v>8696</v>
          </cell>
        </row>
        <row r="6896">
          <cell r="A6896">
            <v>8697</v>
          </cell>
        </row>
        <row r="6897">
          <cell r="A6897">
            <v>8698</v>
          </cell>
        </row>
        <row r="6898">
          <cell r="A6898">
            <v>8699</v>
          </cell>
        </row>
        <row r="6899">
          <cell r="A6899">
            <v>8700</v>
          </cell>
        </row>
        <row r="6900">
          <cell r="A6900">
            <v>8701</v>
          </cell>
        </row>
        <row r="6901">
          <cell r="A6901">
            <v>8702</v>
          </cell>
        </row>
        <row r="6902">
          <cell r="A6902">
            <v>8703</v>
          </cell>
        </row>
        <row r="6903">
          <cell r="A6903">
            <v>8704</v>
          </cell>
        </row>
        <row r="6904">
          <cell r="A6904">
            <v>8705</v>
          </cell>
        </row>
        <row r="6905">
          <cell r="A6905">
            <v>8706</v>
          </cell>
        </row>
        <row r="6906">
          <cell r="A6906">
            <v>8707</v>
          </cell>
        </row>
        <row r="6907">
          <cell r="A6907">
            <v>8708</v>
          </cell>
        </row>
        <row r="6908">
          <cell r="A6908">
            <v>8709</v>
          </cell>
        </row>
        <row r="6909">
          <cell r="A6909">
            <v>8712</v>
          </cell>
        </row>
        <row r="6910">
          <cell r="A6910">
            <v>8713</v>
          </cell>
        </row>
        <row r="6911">
          <cell r="A6911">
            <v>8714</v>
          </cell>
        </row>
        <row r="6912">
          <cell r="A6912">
            <v>8715</v>
          </cell>
        </row>
        <row r="6913">
          <cell r="A6913">
            <v>8716</v>
          </cell>
        </row>
        <row r="6914">
          <cell r="A6914">
            <v>8720</v>
          </cell>
        </row>
        <row r="6915">
          <cell r="A6915">
            <v>8721</v>
          </cell>
        </row>
        <row r="6916">
          <cell r="A6916">
            <v>8722</v>
          </cell>
        </row>
        <row r="6917">
          <cell r="A6917">
            <v>8723</v>
          </cell>
        </row>
        <row r="6918">
          <cell r="A6918">
            <v>8724</v>
          </cell>
        </row>
        <row r="6919">
          <cell r="A6919">
            <v>8725</v>
          </cell>
        </row>
        <row r="6920">
          <cell r="A6920">
            <v>8726</v>
          </cell>
        </row>
        <row r="6921">
          <cell r="A6921">
            <v>8727</v>
          </cell>
        </row>
        <row r="6922">
          <cell r="A6922">
            <v>8728</v>
          </cell>
        </row>
        <row r="6923">
          <cell r="A6923">
            <v>8729</v>
          </cell>
        </row>
        <row r="6924">
          <cell r="A6924">
            <v>8730</v>
          </cell>
        </row>
        <row r="6925">
          <cell r="A6925">
            <v>8731</v>
          </cell>
        </row>
        <row r="6926">
          <cell r="A6926">
            <v>8732</v>
          </cell>
        </row>
        <row r="6927">
          <cell r="A6927">
            <v>8733</v>
          </cell>
        </row>
        <row r="6928">
          <cell r="A6928">
            <v>8734</v>
          </cell>
        </row>
        <row r="6929">
          <cell r="A6929">
            <v>8735</v>
          </cell>
        </row>
        <row r="6930">
          <cell r="A6930">
            <v>8736</v>
          </cell>
        </row>
        <row r="6931">
          <cell r="A6931">
            <v>8737</v>
          </cell>
        </row>
        <row r="6932">
          <cell r="A6932">
            <v>8738</v>
          </cell>
        </row>
        <row r="6933">
          <cell r="A6933">
            <v>8739</v>
          </cell>
        </row>
        <row r="6934">
          <cell r="A6934">
            <v>8740</v>
          </cell>
        </row>
        <row r="6935">
          <cell r="A6935">
            <v>8741</v>
          </cell>
        </row>
        <row r="6936">
          <cell r="A6936">
            <v>8742</v>
          </cell>
        </row>
        <row r="6937">
          <cell r="A6937">
            <v>8743</v>
          </cell>
        </row>
        <row r="6938">
          <cell r="A6938">
            <v>8744</v>
          </cell>
        </row>
        <row r="6939">
          <cell r="A6939">
            <v>8745</v>
          </cell>
        </row>
        <row r="6940">
          <cell r="A6940">
            <v>8746</v>
          </cell>
        </row>
        <row r="6941">
          <cell r="A6941">
            <v>8747</v>
          </cell>
        </row>
        <row r="6942">
          <cell r="A6942">
            <v>8748</v>
          </cell>
        </row>
        <row r="6943">
          <cell r="A6943">
            <v>8750</v>
          </cell>
        </row>
        <row r="6944">
          <cell r="A6944">
            <v>8751</v>
          </cell>
        </row>
        <row r="6945">
          <cell r="A6945">
            <v>8752</v>
          </cell>
        </row>
        <row r="6946">
          <cell r="A6946">
            <v>8753</v>
          </cell>
        </row>
        <row r="6947">
          <cell r="A6947">
            <v>8754</v>
          </cell>
        </row>
        <row r="6948">
          <cell r="A6948">
            <v>8755</v>
          </cell>
        </row>
        <row r="6949">
          <cell r="A6949">
            <v>8756</v>
          </cell>
        </row>
        <row r="6950">
          <cell r="A6950">
            <v>8757</v>
          </cell>
        </row>
        <row r="6951">
          <cell r="A6951">
            <v>8758</v>
          </cell>
        </row>
        <row r="6952">
          <cell r="A6952">
            <v>8759</v>
          </cell>
        </row>
        <row r="6953">
          <cell r="A6953">
            <v>8760</v>
          </cell>
        </row>
        <row r="6954">
          <cell r="A6954">
            <v>8761</v>
          </cell>
        </row>
        <row r="6955">
          <cell r="A6955">
            <v>8762</v>
          </cell>
        </row>
        <row r="6956">
          <cell r="A6956">
            <v>8763</v>
          </cell>
        </row>
        <row r="6957">
          <cell r="A6957">
            <v>8764</v>
          </cell>
        </row>
        <row r="6958">
          <cell r="A6958">
            <v>8765</v>
          </cell>
        </row>
        <row r="6959">
          <cell r="A6959">
            <v>8767</v>
          </cell>
        </row>
        <row r="6960">
          <cell r="A6960">
            <v>8768</v>
          </cell>
        </row>
        <row r="6961">
          <cell r="A6961">
            <v>8769</v>
          </cell>
        </row>
        <row r="6962">
          <cell r="A6962">
            <v>8770</v>
          </cell>
        </row>
        <row r="6963">
          <cell r="A6963">
            <v>8772</v>
          </cell>
        </row>
        <row r="6964">
          <cell r="A6964">
            <v>8773</v>
          </cell>
        </row>
        <row r="6965">
          <cell r="A6965">
            <v>8774</v>
          </cell>
        </row>
        <row r="6966">
          <cell r="A6966">
            <v>8775</v>
          </cell>
        </row>
        <row r="6967">
          <cell r="A6967">
            <v>8776</v>
          </cell>
        </row>
        <row r="6968">
          <cell r="A6968">
            <v>8777</v>
          </cell>
        </row>
        <row r="6969">
          <cell r="A6969">
            <v>8778</v>
          </cell>
        </row>
        <row r="6970">
          <cell r="A6970">
            <v>8782</v>
          </cell>
        </row>
        <row r="6971">
          <cell r="A6971">
            <v>8783</v>
          </cell>
        </row>
        <row r="6972">
          <cell r="A6972">
            <v>8785</v>
          </cell>
        </row>
        <row r="6973">
          <cell r="A6973">
            <v>8786</v>
          </cell>
        </row>
        <row r="6974">
          <cell r="A6974">
            <v>8787</v>
          </cell>
        </row>
        <row r="6975">
          <cell r="A6975">
            <v>8790</v>
          </cell>
        </row>
        <row r="6976">
          <cell r="A6976">
            <v>8791</v>
          </cell>
        </row>
        <row r="6977">
          <cell r="A6977">
            <v>8792</v>
          </cell>
        </row>
        <row r="6978">
          <cell r="A6978">
            <v>8793</v>
          </cell>
        </row>
        <row r="6979">
          <cell r="A6979">
            <v>8795</v>
          </cell>
        </row>
        <row r="6980">
          <cell r="A6980">
            <v>8796</v>
          </cell>
        </row>
        <row r="6981">
          <cell r="A6981">
            <v>8797</v>
          </cell>
        </row>
        <row r="6982">
          <cell r="A6982">
            <v>8799</v>
          </cell>
        </row>
        <row r="6983">
          <cell r="A6983">
            <v>8800</v>
          </cell>
        </row>
        <row r="6984">
          <cell r="A6984">
            <v>8803</v>
          </cell>
        </row>
        <row r="6985">
          <cell r="A6985">
            <v>8805</v>
          </cell>
        </row>
        <row r="6986">
          <cell r="A6986">
            <v>8806</v>
          </cell>
        </row>
        <row r="6987">
          <cell r="A6987">
            <v>8808</v>
          </cell>
        </row>
        <row r="6988">
          <cell r="A6988">
            <v>8809</v>
          </cell>
        </row>
        <row r="6989">
          <cell r="A6989">
            <v>8810</v>
          </cell>
        </row>
        <row r="6990">
          <cell r="A6990">
            <v>8813</v>
          </cell>
        </row>
        <row r="6991">
          <cell r="A6991">
            <v>8815</v>
          </cell>
        </row>
        <row r="6992">
          <cell r="A6992">
            <v>8816</v>
          </cell>
        </row>
        <row r="6993">
          <cell r="A6993">
            <v>8818</v>
          </cell>
        </row>
        <row r="6994">
          <cell r="A6994">
            <v>8819</v>
          </cell>
        </row>
        <row r="6995">
          <cell r="A6995">
            <v>8820</v>
          </cell>
        </row>
        <row r="6996">
          <cell r="A6996">
            <v>8821</v>
          </cell>
        </row>
        <row r="6997">
          <cell r="A6997">
            <v>8822</v>
          </cell>
        </row>
        <row r="6998">
          <cell r="A6998">
            <v>8823</v>
          </cell>
        </row>
        <row r="6999">
          <cell r="A6999">
            <v>8824</v>
          </cell>
        </row>
        <row r="7000">
          <cell r="A7000">
            <v>8825</v>
          </cell>
        </row>
        <row r="7001">
          <cell r="A7001">
            <v>8826</v>
          </cell>
        </row>
        <row r="7002">
          <cell r="A7002">
            <v>8827</v>
          </cell>
        </row>
        <row r="7003">
          <cell r="A7003">
            <v>8828</v>
          </cell>
        </row>
        <row r="7004">
          <cell r="A7004">
            <v>8833</v>
          </cell>
        </row>
        <row r="7005">
          <cell r="A7005">
            <v>8834</v>
          </cell>
        </row>
        <row r="7006">
          <cell r="A7006">
            <v>8835</v>
          </cell>
        </row>
        <row r="7007">
          <cell r="A7007">
            <v>8837</v>
          </cell>
        </row>
        <row r="7008">
          <cell r="A7008">
            <v>8841</v>
          </cell>
        </row>
        <row r="7009">
          <cell r="A7009">
            <v>8842</v>
          </cell>
        </row>
        <row r="7010">
          <cell r="A7010">
            <v>8845</v>
          </cell>
        </row>
        <row r="7011">
          <cell r="A7011">
            <v>8846</v>
          </cell>
        </row>
        <row r="7012">
          <cell r="A7012">
            <v>8847</v>
          </cell>
        </row>
        <row r="7013">
          <cell r="A7013">
            <v>8848</v>
          </cell>
        </row>
        <row r="7014">
          <cell r="A7014">
            <v>8849</v>
          </cell>
        </row>
        <row r="7015">
          <cell r="A7015">
            <v>8852</v>
          </cell>
        </row>
        <row r="7016">
          <cell r="A7016">
            <v>8853</v>
          </cell>
        </row>
        <row r="7017">
          <cell r="A7017">
            <v>8854</v>
          </cell>
        </row>
        <row r="7018">
          <cell r="A7018">
            <v>8855</v>
          </cell>
        </row>
        <row r="7019">
          <cell r="A7019">
            <v>8856</v>
          </cell>
        </row>
        <row r="7020">
          <cell r="A7020">
            <v>8857</v>
          </cell>
        </row>
        <row r="7021">
          <cell r="A7021">
            <v>8858</v>
          </cell>
        </row>
        <row r="7022">
          <cell r="A7022">
            <v>8859</v>
          </cell>
        </row>
        <row r="7023">
          <cell r="A7023">
            <v>8860</v>
          </cell>
        </row>
        <row r="7024">
          <cell r="A7024">
            <v>8861</v>
          </cell>
        </row>
        <row r="7025">
          <cell r="A7025">
            <v>8862</v>
          </cell>
        </row>
        <row r="7026">
          <cell r="A7026">
            <v>8863</v>
          </cell>
        </row>
        <row r="7027">
          <cell r="A7027">
            <v>8864</v>
          </cell>
        </row>
        <row r="7028">
          <cell r="A7028">
            <v>8865</v>
          </cell>
        </row>
        <row r="7029">
          <cell r="A7029">
            <v>8866</v>
          </cell>
        </row>
        <row r="7030">
          <cell r="A7030">
            <v>8867</v>
          </cell>
        </row>
        <row r="7031">
          <cell r="A7031">
            <v>8868</v>
          </cell>
        </row>
        <row r="7032">
          <cell r="A7032">
            <v>8869</v>
          </cell>
        </row>
        <row r="7033">
          <cell r="A7033">
            <v>8870</v>
          </cell>
        </row>
        <row r="7034">
          <cell r="A7034">
            <v>8871</v>
          </cell>
        </row>
        <row r="7035">
          <cell r="A7035">
            <v>8872</v>
          </cell>
        </row>
        <row r="7036">
          <cell r="A7036">
            <v>8873</v>
          </cell>
        </row>
        <row r="7037">
          <cell r="A7037">
            <v>8874</v>
          </cell>
        </row>
        <row r="7038">
          <cell r="A7038">
            <v>8875</v>
          </cell>
        </row>
        <row r="7039">
          <cell r="A7039">
            <v>8876</v>
          </cell>
        </row>
        <row r="7040">
          <cell r="A7040">
            <v>8889</v>
          </cell>
        </row>
        <row r="7041">
          <cell r="A7041">
            <v>8890</v>
          </cell>
        </row>
        <row r="7042">
          <cell r="A7042">
            <v>8891</v>
          </cell>
        </row>
        <row r="7043">
          <cell r="A7043">
            <v>8892</v>
          </cell>
        </row>
        <row r="7044">
          <cell r="A7044">
            <v>8893</v>
          </cell>
        </row>
        <row r="7045">
          <cell r="A7045">
            <v>8895</v>
          </cell>
        </row>
        <row r="7046">
          <cell r="A7046">
            <v>8898</v>
          </cell>
        </row>
        <row r="7047">
          <cell r="A7047">
            <v>8901</v>
          </cell>
        </row>
        <row r="7048">
          <cell r="A7048">
            <v>8903</v>
          </cell>
        </row>
        <row r="7049">
          <cell r="A7049">
            <v>8904</v>
          </cell>
        </row>
        <row r="7050">
          <cell r="A7050">
            <v>8906</v>
          </cell>
        </row>
        <row r="7051">
          <cell r="A7051">
            <v>8907</v>
          </cell>
        </row>
        <row r="7052">
          <cell r="A7052">
            <v>8908</v>
          </cell>
        </row>
        <row r="7053">
          <cell r="A7053">
            <v>8909</v>
          </cell>
        </row>
        <row r="7054">
          <cell r="A7054">
            <v>8910</v>
          </cell>
        </row>
        <row r="7055">
          <cell r="A7055">
            <v>8911</v>
          </cell>
        </row>
        <row r="7056">
          <cell r="A7056">
            <v>8915</v>
          </cell>
        </row>
        <row r="7057">
          <cell r="A7057">
            <v>8917</v>
          </cell>
        </row>
        <row r="7058">
          <cell r="A7058">
            <v>8918</v>
          </cell>
        </row>
        <row r="7059">
          <cell r="A7059">
            <v>8921</v>
          </cell>
        </row>
        <row r="7060">
          <cell r="A7060">
            <v>8923</v>
          </cell>
        </row>
        <row r="7061">
          <cell r="A7061">
            <v>8924</v>
          </cell>
        </row>
        <row r="7062">
          <cell r="A7062">
            <v>8925</v>
          </cell>
        </row>
        <row r="7063">
          <cell r="A7063">
            <v>8926</v>
          </cell>
        </row>
        <row r="7064">
          <cell r="A7064">
            <v>8927</v>
          </cell>
        </row>
        <row r="7065">
          <cell r="A7065">
            <v>8930</v>
          </cell>
        </row>
        <row r="7066">
          <cell r="A7066">
            <v>8931</v>
          </cell>
        </row>
        <row r="7067">
          <cell r="A7067">
            <v>8932</v>
          </cell>
        </row>
        <row r="7068">
          <cell r="A7068">
            <v>8933</v>
          </cell>
        </row>
        <row r="7069">
          <cell r="A7069">
            <v>8934</v>
          </cell>
        </row>
        <row r="7070">
          <cell r="A7070">
            <v>8935</v>
          </cell>
        </row>
        <row r="7071">
          <cell r="A7071">
            <v>8936</v>
          </cell>
        </row>
        <row r="7072">
          <cell r="A7072">
            <v>8937</v>
          </cell>
        </row>
        <row r="7073">
          <cell r="A7073">
            <v>8938</v>
          </cell>
        </row>
        <row r="7074">
          <cell r="A7074">
            <v>8939</v>
          </cell>
        </row>
        <row r="7075">
          <cell r="A7075">
            <v>8940</v>
          </cell>
        </row>
        <row r="7076">
          <cell r="A7076">
            <v>8941</v>
          </cell>
        </row>
        <row r="7077">
          <cell r="A7077">
            <v>8942</v>
          </cell>
        </row>
        <row r="7078">
          <cell r="A7078">
            <v>8943</v>
          </cell>
        </row>
        <row r="7079">
          <cell r="A7079">
            <v>8944</v>
          </cell>
        </row>
        <row r="7080">
          <cell r="A7080">
            <v>8945</v>
          </cell>
        </row>
        <row r="7081">
          <cell r="A7081">
            <v>8946</v>
          </cell>
        </row>
        <row r="7082">
          <cell r="A7082">
            <v>8947</v>
          </cell>
        </row>
        <row r="7083">
          <cell r="A7083">
            <v>8948</v>
          </cell>
        </row>
        <row r="7084">
          <cell r="A7084">
            <v>8949</v>
          </cell>
        </row>
        <row r="7085">
          <cell r="A7085">
            <v>8950</v>
          </cell>
        </row>
        <row r="7086">
          <cell r="A7086">
            <v>8951</v>
          </cell>
        </row>
        <row r="7087">
          <cell r="A7087">
            <v>8952</v>
          </cell>
        </row>
        <row r="7088">
          <cell r="A7088">
            <v>8953</v>
          </cell>
        </row>
        <row r="7089">
          <cell r="A7089">
            <v>8954</v>
          </cell>
        </row>
        <row r="7090">
          <cell r="A7090">
            <v>8955</v>
          </cell>
        </row>
        <row r="7091">
          <cell r="A7091">
            <v>8956</v>
          </cell>
        </row>
        <row r="7092">
          <cell r="A7092">
            <v>8957</v>
          </cell>
        </row>
        <row r="7093">
          <cell r="A7093">
            <v>8958</v>
          </cell>
        </row>
        <row r="7094">
          <cell r="A7094">
            <v>8959</v>
          </cell>
        </row>
        <row r="7095">
          <cell r="A7095">
            <v>8960</v>
          </cell>
        </row>
        <row r="7096">
          <cell r="A7096">
            <v>8961</v>
          </cell>
        </row>
        <row r="7097">
          <cell r="A7097">
            <v>8962</v>
          </cell>
        </row>
        <row r="7098">
          <cell r="A7098">
            <v>8963</v>
          </cell>
        </row>
        <row r="7099">
          <cell r="A7099">
            <v>8964</v>
          </cell>
        </row>
        <row r="7100">
          <cell r="A7100">
            <v>8965</v>
          </cell>
        </row>
        <row r="7101">
          <cell r="A7101">
            <v>8966</v>
          </cell>
        </row>
        <row r="7102">
          <cell r="A7102">
            <v>8967</v>
          </cell>
        </row>
        <row r="7103">
          <cell r="A7103">
            <v>8968</v>
          </cell>
        </row>
        <row r="7104">
          <cell r="A7104">
            <v>8969</v>
          </cell>
        </row>
        <row r="7105">
          <cell r="A7105">
            <v>8970</v>
          </cell>
        </row>
        <row r="7106">
          <cell r="A7106">
            <v>8971</v>
          </cell>
        </row>
        <row r="7107">
          <cell r="A7107">
            <v>8974</v>
          </cell>
        </row>
        <row r="7108">
          <cell r="A7108">
            <v>8975</v>
          </cell>
        </row>
        <row r="7109">
          <cell r="A7109">
            <v>8976</v>
          </cell>
        </row>
        <row r="7110">
          <cell r="A7110">
            <v>8983</v>
          </cell>
        </row>
        <row r="7111">
          <cell r="A7111">
            <v>8985</v>
          </cell>
        </row>
        <row r="7112">
          <cell r="A7112">
            <v>8986</v>
          </cell>
        </row>
        <row r="7113">
          <cell r="A7113">
            <v>8987</v>
          </cell>
        </row>
        <row r="7114">
          <cell r="A7114">
            <v>8988</v>
          </cell>
        </row>
        <row r="7115">
          <cell r="A7115">
            <v>8989</v>
          </cell>
        </row>
        <row r="7116">
          <cell r="A7116">
            <v>8990</v>
          </cell>
        </row>
        <row r="7117">
          <cell r="A7117">
            <v>8991</v>
          </cell>
        </row>
        <row r="7118">
          <cell r="A7118">
            <v>8992</v>
          </cell>
        </row>
        <row r="7119">
          <cell r="A7119">
            <v>8993</v>
          </cell>
        </row>
        <row r="7120">
          <cell r="A7120">
            <v>8994</v>
          </cell>
        </row>
        <row r="7121">
          <cell r="A7121">
            <v>8995</v>
          </cell>
        </row>
        <row r="7122">
          <cell r="A7122">
            <v>8996</v>
          </cell>
        </row>
        <row r="7123">
          <cell r="A7123">
            <v>8997</v>
          </cell>
        </row>
        <row r="7124">
          <cell r="A7124">
            <v>8998</v>
          </cell>
        </row>
        <row r="7125">
          <cell r="A7125">
            <v>8999</v>
          </cell>
        </row>
        <row r="7126">
          <cell r="A7126">
            <v>9000</v>
          </cell>
        </row>
        <row r="7127">
          <cell r="A7127">
            <v>9001</v>
          </cell>
        </row>
        <row r="7128">
          <cell r="A7128">
            <v>9002</v>
          </cell>
        </row>
        <row r="7129">
          <cell r="A7129">
            <v>9003</v>
          </cell>
        </row>
        <row r="7130">
          <cell r="A7130">
            <v>9004</v>
          </cell>
        </row>
        <row r="7131">
          <cell r="A7131">
            <v>9005</v>
          </cell>
        </row>
        <row r="7132">
          <cell r="A7132">
            <v>9006</v>
          </cell>
        </row>
        <row r="7133">
          <cell r="A7133">
            <v>9007</v>
          </cell>
        </row>
        <row r="7134">
          <cell r="A7134">
            <v>9008</v>
          </cell>
        </row>
        <row r="7135">
          <cell r="A7135">
            <v>9009</v>
          </cell>
        </row>
        <row r="7136">
          <cell r="A7136">
            <v>9012</v>
          </cell>
        </row>
        <row r="7137">
          <cell r="A7137">
            <v>9013</v>
          </cell>
        </row>
        <row r="7138">
          <cell r="A7138">
            <v>9014</v>
          </cell>
        </row>
        <row r="7139">
          <cell r="A7139">
            <v>9015</v>
          </cell>
        </row>
        <row r="7140">
          <cell r="A7140">
            <v>9016</v>
          </cell>
        </row>
        <row r="7141">
          <cell r="A7141">
            <v>9017</v>
          </cell>
        </row>
        <row r="7142">
          <cell r="A7142">
            <v>9018</v>
          </cell>
        </row>
        <row r="7143">
          <cell r="A7143">
            <v>9019</v>
          </cell>
        </row>
        <row r="7144">
          <cell r="A7144">
            <v>9020</v>
          </cell>
        </row>
        <row r="7145">
          <cell r="A7145">
            <v>9021</v>
          </cell>
        </row>
        <row r="7146">
          <cell r="A7146">
            <v>9022</v>
          </cell>
        </row>
        <row r="7147">
          <cell r="A7147">
            <v>9023</v>
          </cell>
        </row>
        <row r="7148">
          <cell r="A7148">
            <v>9024</v>
          </cell>
        </row>
        <row r="7149">
          <cell r="A7149">
            <v>9025</v>
          </cell>
        </row>
        <row r="7150">
          <cell r="A7150">
            <v>9026</v>
          </cell>
        </row>
        <row r="7151">
          <cell r="A7151">
            <v>9027</v>
          </cell>
        </row>
        <row r="7152">
          <cell r="A7152">
            <v>9028</v>
          </cell>
        </row>
        <row r="7153">
          <cell r="A7153">
            <v>9029</v>
          </cell>
        </row>
        <row r="7154">
          <cell r="A7154">
            <v>9030</v>
          </cell>
        </row>
        <row r="7155">
          <cell r="A7155">
            <v>9031</v>
          </cell>
        </row>
        <row r="7156">
          <cell r="A7156">
            <v>9032</v>
          </cell>
        </row>
        <row r="7157">
          <cell r="A7157">
            <v>9033</v>
          </cell>
        </row>
        <row r="7158">
          <cell r="A7158">
            <v>9034</v>
          </cell>
        </row>
        <row r="7159">
          <cell r="A7159">
            <v>9035</v>
          </cell>
        </row>
        <row r="7160">
          <cell r="A7160">
            <v>9036</v>
          </cell>
        </row>
        <row r="7161">
          <cell r="A7161">
            <v>9037</v>
          </cell>
        </row>
        <row r="7162">
          <cell r="A7162">
            <v>9038</v>
          </cell>
        </row>
        <row r="7163">
          <cell r="A7163">
            <v>9039</v>
          </cell>
        </row>
        <row r="7164">
          <cell r="A7164">
            <v>9042</v>
          </cell>
        </row>
        <row r="7165">
          <cell r="A7165">
            <v>9043</v>
          </cell>
        </row>
        <row r="7166">
          <cell r="A7166">
            <v>9044</v>
          </cell>
        </row>
        <row r="7167">
          <cell r="A7167">
            <v>9045</v>
          </cell>
        </row>
        <row r="7168">
          <cell r="A7168">
            <v>9046</v>
          </cell>
        </row>
        <row r="7169">
          <cell r="A7169">
            <v>9047</v>
          </cell>
        </row>
        <row r="7170">
          <cell r="A7170">
            <v>9048</v>
          </cell>
        </row>
        <row r="7171">
          <cell r="A7171">
            <v>9049</v>
          </cell>
        </row>
        <row r="7172">
          <cell r="A7172">
            <v>9050</v>
          </cell>
        </row>
        <row r="7173">
          <cell r="A7173">
            <v>9051</v>
          </cell>
        </row>
        <row r="7174">
          <cell r="A7174">
            <v>9052</v>
          </cell>
        </row>
        <row r="7175">
          <cell r="A7175">
            <v>9053</v>
          </cell>
        </row>
        <row r="7176">
          <cell r="A7176">
            <v>9054</v>
          </cell>
        </row>
        <row r="7177">
          <cell r="A7177">
            <v>9055</v>
          </cell>
        </row>
        <row r="7178">
          <cell r="A7178">
            <v>9056</v>
          </cell>
        </row>
        <row r="7179">
          <cell r="A7179">
            <v>9057</v>
          </cell>
        </row>
        <row r="7180">
          <cell r="A7180">
            <v>9058</v>
          </cell>
        </row>
        <row r="7181">
          <cell r="A7181">
            <v>9059</v>
          </cell>
        </row>
        <row r="7182">
          <cell r="A7182">
            <v>9060</v>
          </cell>
        </row>
        <row r="7183">
          <cell r="A7183">
            <v>9061</v>
          </cell>
        </row>
        <row r="7184">
          <cell r="A7184">
            <v>9062</v>
          </cell>
        </row>
        <row r="7185">
          <cell r="A7185">
            <v>9063</v>
          </cell>
        </row>
        <row r="7186">
          <cell r="A7186">
            <v>9065</v>
          </cell>
        </row>
        <row r="7187">
          <cell r="A7187">
            <v>9066</v>
          </cell>
        </row>
        <row r="7188">
          <cell r="A7188">
            <v>9069</v>
          </cell>
        </row>
        <row r="7189">
          <cell r="A7189">
            <v>9072</v>
          </cell>
        </row>
        <row r="7190">
          <cell r="A7190">
            <v>9073</v>
          </cell>
        </row>
        <row r="7191">
          <cell r="A7191">
            <v>9074</v>
          </cell>
        </row>
        <row r="7192">
          <cell r="A7192">
            <v>9075</v>
          </cell>
        </row>
        <row r="7193">
          <cell r="A7193">
            <v>9076</v>
          </cell>
        </row>
        <row r="7194">
          <cell r="A7194">
            <v>9077</v>
          </cell>
        </row>
        <row r="7195">
          <cell r="A7195">
            <v>9078</v>
          </cell>
        </row>
        <row r="7196">
          <cell r="A7196">
            <v>9079</v>
          </cell>
        </row>
        <row r="7197">
          <cell r="A7197">
            <v>9080</v>
          </cell>
        </row>
        <row r="7198">
          <cell r="A7198">
            <v>9081</v>
          </cell>
        </row>
        <row r="7199">
          <cell r="A7199">
            <v>9082</v>
          </cell>
        </row>
        <row r="7200">
          <cell r="A7200">
            <v>9083</v>
          </cell>
        </row>
        <row r="7201">
          <cell r="A7201">
            <v>9086</v>
          </cell>
        </row>
        <row r="7202">
          <cell r="A7202">
            <v>9087</v>
          </cell>
        </row>
        <row r="7203">
          <cell r="A7203">
            <v>9088</v>
          </cell>
        </row>
        <row r="7204">
          <cell r="A7204">
            <v>9089</v>
          </cell>
        </row>
        <row r="7205">
          <cell r="A7205">
            <v>9090</v>
          </cell>
        </row>
        <row r="7206">
          <cell r="A7206">
            <v>9091</v>
          </cell>
        </row>
        <row r="7207">
          <cell r="A7207">
            <v>9092</v>
          </cell>
        </row>
        <row r="7208">
          <cell r="A7208">
            <v>9093</v>
          </cell>
        </row>
        <row r="7209">
          <cell r="A7209">
            <v>9094</v>
          </cell>
        </row>
        <row r="7210">
          <cell r="A7210">
            <v>9095</v>
          </cell>
        </row>
        <row r="7211">
          <cell r="A7211">
            <v>9096</v>
          </cell>
        </row>
        <row r="7212">
          <cell r="A7212">
            <v>9097</v>
          </cell>
        </row>
        <row r="7213">
          <cell r="A7213">
            <v>9098</v>
          </cell>
        </row>
        <row r="7214">
          <cell r="A7214">
            <v>9099</v>
          </cell>
        </row>
        <row r="7215">
          <cell r="A7215">
            <v>9100</v>
          </cell>
        </row>
        <row r="7216">
          <cell r="A7216">
            <v>9101</v>
          </cell>
        </row>
        <row r="7217">
          <cell r="A7217">
            <v>9102</v>
          </cell>
        </row>
        <row r="7218">
          <cell r="A7218">
            <v>9103</v>
          </cell>
        </row>
        <row r="7219">
          <cell r="A7219">
            <v>9104</v>
          </cell>
        </row>
        <row r="7220">
          <cell r="A7220">
            <v>9105</v>
          </cell>
        </row>
        <row r="7221">
          <cell r="A7221">
            <v>9106</v>
          </cell>
        </row>
        <row r="7222">
          <cell r="A7222">
            <v>9107</v>
          </cell>
        </row>
        <row r="7223">
          <cell r="A7223">
            <v>9108</v>
          </cell>
        </row>
        <row r="7224">
          <cell r="A7224">
            <v>9109</v>
          </cell>
        </row>
        <row r="7225">
          <cell r="A7225">
            <v>9110</v>
          </cell>
        </row>
        <row r="7226">
          <cell r="A7226">
            <v>9111</v>
          </cell>
        </row>
        <row r="7227">
          <cell r="A7227">
            <v>9112</v>
          </cell>
        </row>
        <row r="7228">
          <cell r="A7228">
            <v>9113</v>
          </cell>
        </row>
        <row r="7229">
          <cell r="A7229">
            <v>9114</v>
          </cell>
        </row>
        <row r="7230">
          <cell r="A7230">
            <v>9115</v>
          </cell>
        </row>
        <row r="7231">
          <cell r="A7231">
            <v>9116</v>
          </cell>
        </row>
        <row r="7232">
          <cell r="A7232">
            <v>9117</v>
          </cell>
        </row>
        <row r="7233">
          <cell r="A7233">
            <v>9118</v>
          </cell>
        </row>
        <row r="7234">
          <cell r="A7234">
            <v>9119</v>
          </cell>
        </row>
        <row r="7235">
          <cell r="A7235">
            <v>9120</v>
          </cell>
        </row>
        <row r="7236">
          <cell r="A7236">
            <v>9121</v>
          </cell>
        </row>
        <row r="7237">
          <cell r="A7237">
            <v>9122</v>
          </cell>
        </row>
        <row r="7238">
          <cell r="A7238">
            <v>9123</v>
          </cell>
        </row>
        <row r="7239">
          <cell r="A7239">
            <v>9125</v>
          </cell>
        </row>
        <row r="7240">
          <cell r="A7240">
            <v>9126</v>
          </cell>
        </row>
        <row r="7241">
          <cell r="A7241">
            <v>9127</v>
          </cell>
        </row>
        <row r="7242">
          <cell r="A7242">
            <v>9128</v>
          </cell>
        </row>
        <row r="7243">
          <cell r="A7243">
            <v>9129</v>
          </cell>
        </row>
        <row r="7244">
          <cell r="A7244">
            <v>9130</v>
          </cell>
        </row>
        <row r="7245">
          <cell r="A7245">
            <v>9131</v>
          </cell>
        </row>
        <row r="7246">
          <cell r="A7246">
            <v>9133</v>
          </cell>
        </row>
        <row r="7247">
          <cell r="A7247">
            <v>9134</v>
          </cell>
        </row>
        <row r="7248">
          <cell r="A7248">
            <v>9135</v>
          </cell>
        </row>
        <row r="7249">
          <cell r="A7249">
            <v>9136</v>
          </cell>
        </row>
        <row r="7250">
          <cell r="A7250">
            <v>9137</v>
          </cell>
        </row>
        <row r="7251">
          <cell r="A7251">
            <v>9138</v>
          </cell>
        </row>
        <row r="7252">
          <cell r="A7252">
            <v>9139</v>
          </cell>
        </row>
        <row r="7253">
          <cell r="A7253">
            <v>9140</v>
          </cell>
        </row>
        <row r="7254">
          <cell r="A7254">
            <v>9141</v>
          </cell>
        </row>
        <row r="7255">
          <cell r="A7255">
            <v>9142</v>
          </cell>
        </row>
        <row r="7256">
          <cell r="A7256">
            <v>9143</v>
          </cell>
        </row>
        <row r="7257">
          <cell r="A7257">
            <v>9144</v>
          </cell>
        </row>
        <row r="7258">
          <cell r="A7258">
            <v>9145</v>
          </cell>
        </row>
        <row r="7259">
          <cell r="A7259">
            <v>9146</v>
          </cell>
        </row>
        <row r="7260">
          <cell r="A7260">
            <v>9147</v>
          </cell>
        </row>
        <row r="7261">
          <cell r="A7261">
            <v>9148</v>
          </cell>
        </row>
        <row r="7262">
          <cell r="A7262">
            <v>9149</v>
          </cell>
        </row>
        <row r="7263">
          <cell r="A7263">
            <v>9150</v>
          </cell>
        </row>
        <row r="7264">
          <cell r="A7264">
            <v>9151</v>
          </cell>
        </row>
        <row r="7265">
          <cell r="A7265">
            <v>9152</v>
          </cell>
        </row>
        <row r="7266">
          <cell r="A7266">
            <v>9153</v>
          </cell>
        </row>
        <row r="7267">
          <cell r="A7267">
            <v>9154</v>
          </cell>
        </row>
        <row r="7268">
          <cell r="A7268">
            <v>9155</v>
          </cell>
        </row>
        <row r="7269">
          <cell r="A7269">
            <v>9156</v>
          </cell>
        </row>
        <row r="7270">
          <cell r="A7270">
            <v>9157</v>
          </cell>
        </row>
        <row r="7271">
          <cell r="A7271">
            <v>9158</v>
          </cell>
        </row>
        <row r="7272">
          <cell r="A7272">
            <v>9159</v>
          </cell>
        </row>
        <row r="7273">
          <cell r="A7273">
            <v>9161</v>
          </cell>
        </row>
        <row r="7274">
          <cell r="A7274">
            <v>9162</v>
          </cell>
        </row>
        <row r="7275">
          <cell r="A7275">
            <v>9163</v>
          </cell>
        </row>
        <row r="7276">
          <cell r="A7276">
            <v>9165</v>
          </cell>
        </row>
        <row r="7277">
          <cell r="A7277">
            <v>9166</v>
          </cell>
        </row>
        <row r="7278">
          <cell r="A7278">
            <v>9167</v>
          </cell>
        </row>
        <row r="7279">
          <cell r="A7279">
            <v>9168</v>
          </cell>
        </row>
        <row r="7280">
          <cell r="A7280">
            <v>9170</v>
          </cell>
        </row>
        <row r="7281">
          <cell r="A7281">
            <v>9172</v>
          </cell>
        </row>
        <row r="7282">
          <cell r="A7282">
            <v>9173</v>
          </cell>
        </row>
        <row r="7283">
          <cell r="A7283">
            <v>9175</v>
          </cell>
        </row>
        <row r="7284">
          <cell r="A7284">
            <v>9176</v>
          </cell>
        </row>
        <row r="7285">
          <cell r="A7285">
            <v>9177</v>
          </cell>
        </row>
        <row r="7286">
          <cell r="A7286">
            <v>9179</v>
          </cell>
        </row>
        <row r="7287">
          <cell r="A7287">
            <v>9180</v>
          </cell>
        </row>
        <row r="7288">
          <cell r="A7288">
            <v>9181</v>
          </cell>
        </row>
        <row r="7289">
          <cell r="A7289">
            <v>9182</v>
          </cell>
        </row>
        <row r="7290">
          <cell r="A7290">
            <v>9183</v>
          </cell>
        </row>
        <row r="7291">
          <cell r="A7291">
            <v>9184</v>
          </cell>
        </row>
        <row r="7292">
          <cell r="A7292">
            <v>9185</v>
          </cell>
        </row>
        <row r="7293">
          <cell r="A7293">
            <v>9186</v>
          </cell>
        </row>
        <row r="7294">
          <cell r="A7294">
            <v>9187</v>
          </cell>
        </row>
        <row r="7295">
          <cell r="A7295">
            <v>9192</v>
          </cell>
        </row>
        <row r="7296">
          <cell r="A7296">
            <v>9195</v>
          </cell>
        </row>
        <row r="7297">
          <cell r="A7297">
            <v>9199</v>
          </cell>
        </row>
        <row r="7298">
          <cell r="A7298">
            <v>9201</v>
          </cell>
        </row>
        <row r="7299">
          <cell r="A7299">
            <v>9202</v>
          </cell>
        </row>
        <row r="7300">
          <cell r="A7300">
            <v>9206</v>
          </cell>
        </row>
        <row r="7301">
          <cell r="A7301">
            <v>9207</v>
          </cell>
        </row>
        <row r="7302">
          <cell r="A7302">
            <v>9209</v>
          </cell>
        </row>
        <row r="7303">
          <cell r="A7303">
            <v>9211</v>
          </cell>
        </row>
        <row r="7304">
          <cell r="A7304">
            <v>9214</v>
          </cell>
        </row>
        <row r="7305">
          <cell r="A7305">
            <v>9218</v>
          </cell>
        </row>
        <row r="7306">
          <cell r="A7306">
            <v>9221</v>
          </cell>
        </row>
        <row r="7307">
          <cell r="A7307">
            <v>9224</v>
          </cell>
        </row>
        <row r="7308">
          <cell r="A7308">
            <v>9226</v>
          </cell>
        </row>
        <row r="7309">
          <cell r="A7309">
            <v>9227</v>
          </cell>
        </row>
        <row r="7310">
          <cell r="A7310">
            <v>9232</v>
          </cell>
        </row>
        <row r="7311">
          <cell r="A7311">
            <v>9234</v>
          </cell>
        </row>
        <row r="7312">
          <cell r="A7312">
            <v>9238</v>
          </cell>
        </row>
        <row r="7313">
          <cell r="A7313">
            <v>9243</v>
          </cell>
        </row>
        <row r="7314">
          <cell r="A7314">
            <v>9244</v>
          </cell>
        </row>
        <row r="7315">
          <cell r="A7315">
            <v>9247</v>
          </cell>
        </row>
        <row r="7316">
          <cell r="A7316">
            <v>9252</v>
          </cell>
        </row>
        <row r="7317">
          <cell r="A7317">
            <v>9253</v>
          </cell>
        </row>
        <row r="7318">
          <cell r="A7318">
            <v>9257</v>
          </cell>
        </row>
        <row r="7319">
          <cell r="A7319">
            <v>9258</v>
          </cell>
        </row>
        <row r="7320">
          <cell r="A7320">
            <v>9260</v>
          </cell>
        </row>
        <row r="7321">
          <cell r="A7321">
            <v>9262</v>
          </cell>
        </row>
        <row r="7322">
          <cell r="A7322">
            <v>9266</v>
          </cell>
        </row>
        <row r="7323">
          <cell r="A7323">
            <v>9268</v>
          </cell>
        </row>
        <row r="7324">
          <cell r="A7324">
            <v>9271</v>
          </cell>
        </row>
        <row r="7325">
          <cell r="A7325">
            <v>9276</v>
          </cell>
        </row>
        <row r="7326">
          <cell r="A7326">
            <v>9280</v>
          </cell>
        </row>
        <row r="7327">
          <cell r="A7327">
            <v>9281</v>
          </cell>
        </row>
        <row r="7328">
          <cell r="A7328">
            <v>9282</v>
          </cell>
        </row>
        <row r="7329">
          <cell r="A7329">
            <v>9284</v>
          </cell>
        </row>
        <row r="7330">
          <cell r="A7330">
            <v>9286</v>
          </cell>
        </row>
        <row r="7331">
          <cell r="A7331">
            <v>9289</v>
          </cell>
        </row>
        <row r="7332">
          <cell r="A7332">
            <v>9294</v>
          </cell>
        </row>
        <row r="7333">
          <cell r="A7333">
            <v>9295</v>
          </cell>
        </row>
        <row r="7334">
          <cell r="A7334">
            <v>9298</v>
          </cell>
        </row>
        <row r="7335">
          <cell r="A7335">
            <v>9304</v>
          </cell>
        </row>
        <row r="7336">
          <cell r="A7336">
            <v>9305</v>
          </cell>
        </row>
        <row r="7337">
          <cell r="A7337">
            <v>9306</v>
          </cell>
        </row>
        <row r="7338">
          <cell r="A7338">
            <v>9309</v>
          </cell>
        </row>
        <row r="7339">
          <cell r="A7339">
            <v>9311</v>
          </cell>
        </row>
        <row r="7340">
          <cell r="A7340">
            <v>9313</v>
          </cell>
        </row>
        <row r="7341">
          <cell r="A7341">
            <v>9316</v>
          </cell>
        </row>
        <row r="7342">
          <cell r="A7342">
            <v>9320</v>
          </cell>
        </row>
        <row r="7343">
          <cell r="A7343">
            <v>9323</v>
          </cell>
        </row>
        <row r="7344">
          <cell r="A7344">
            <v>9326</v>
          </cell>
        </row>
        <row r="7345">
          <cell r="A7345">
            <v>9329</v>
          </cell>
        </row>
        <row r="7346">
          <cell r="A7346">
            <v>9332</v>
          </cell>
        </row>
        <row r="7347">
          <cell r="A7347">
            <v>9333</v>
          </cell>
        </row>
        <row r="7348">
          <cell r="A7348">
            <v>9335</v>
          </cell>
        </row>
        <row r="7349">
          <cell r="A7349">
            <v>9336</v>
          </cell>
        </row>
        <row r="7350">
          <cell r="A7350">
            <v>9337</v>
          </cell>
        </row>
        <row r="7351">
          <cell r="A7351">
            <v>9339</v>
          </cell>
        </row>
        <row r="7352">
          <cell r="A7352">
            <v>9340</v>
          </cell>
        </row>
        <row r="7353">
          <cell r="A7353">
            <v>9341</v>
          </cell>
        </row>
        <row r="7354">
          <cell r="A7354">
            <v>9342</v>
          </cell>
        </row>
        <row r="7355">
          <cell r="A7355">
            <v>9344</v>
          </cell>
        </row>
        <row r="7356">
          <cell r="A7356">
            <v>9348</v>
          </cell>
        </row>
        <row r="7357">
          <cell r="A7357">
            <v>9349</v>
          </cell>
        </row>
        <row r="7358">
          <cell r="A7358">
            <v>9353</v>
          </cell>
        </row>
        <row r="7359">
          <cell r="A7359">
            <v>9358</v>
          </cell>
        </row>
        <row r="7360">
          <cell r="A7360">
            <v>9359</v>
          </cell>
        </row>
        <row r="7361">
          <cell r="A7361">
            <v>9360</v>
          </cell>
        </row>
        <row r="7362">
          <cell r="A7362">
            <v>9361</v>
          </cell>
        </row>
        <row r="7363">
          <cell r="A7363">
            <v>9362</v>
          </cell>
        </row>
        <row r="7364">
          <cell r="A7364">
            <v>9363</v>
          </cell>
        </row>
        <row r="7365">
          <cell r="A7365">
            <v>9364</v>
          </cell>
        </row>
        <row r="7366">
          <cell r="A7366">
            <v>9365</v>
          </cell>
        </row>
        <row r="7367">
          <cell r="A7367">
            <v>9366</v>
          </cell>
        </row>
        <row r="7368">
          <cell r="A7368">
            <v>9367</v>
          </cell>
        </row>
        <row r="7369">
          <cell r="A7369">
            <v>9369</v>
          </cell>
        </row>
        <row r="7370">
          <cell r="A7370">
            <v>9370</v>
          </cell>
        </row>
        <row r="7371">
          <cell r="A7371">
            <v>9372</v>
          </cell>
        </row>
        <row r="7372">
          <cell r="A7372">
            <v>9373</v>
          </cell>
        </row>
        <row r="7373">
          <cell r="A7373">
            <v>9374</v>
          </cell>
        </row>
        <row r="7374">
          <cell r="A7374">
            <v>9375</v>
          </cell>
        </row>
        <row r="7375">
          <cell r="A7375">
            <v>9376</v>
          </cell>
        </row>
        <row r="7376">
          <cell r="A7376">
            <v>9377</v>
          </cell>
        </row>
        <row r="7377">
          <cell r="A7377">
            <v>9379</v>
          </cell>
        </row>
        <row r="7378">
          <cell r="A7378">
            <v>9380</v>
          </cell>
        </row>
        <row r="7379">
          <cell r="A7379">
            <v>9382</v>
          </cell>
        </row>
        <row r="7380">
          <cell r="A7380">
            <v>9384</v>
          </cell>
        </row>
        <row r="7381">
          <cell r="A7381">
            <v>9386</v>
          </cell>
        </row>
        <row r="7382">
          <cell r="A7382">
            <v>9387</v>
          </cell>
        </row>
        <row r="7383">
          <cell r="A7383">
            <v>9388</v>
          </cell>
        </row>
        <row r="7384">
          <cell r="A7384">
            <v>9389</v>
          </cell>
        </row>
        <row r="7385">
          <cell r="A7385">
            <v>9392</v>
          </cell>
        </row>
        <row r="7386">
          <cell r="A7386">
            <v>9393</v>
          </cell>
        </row>
        <row r="7387">
          <cell r="A7387">
            <v>9394</v>
          </cell>
        </row>
        <row r="7388">
          <cell r="A7388">
            <v>9396</v>
          </cell>
        </row>
        <row r="7389">
          <cell r="A7389">
            <v>9398</v>
          </cell>
        </row>
        <row r="7390">
          <cell r="A7390">
            <v>9399</v>
          </cell>
        </row>
        <row r="7391">
          <cell r="A7391">
            <v>9400</v>
          </cell>
        </row>
        <row r="7392">
          <cell r="A7392">
            <v>9401</v>
          </cell>
        </row>
        <row r="7393">
          <cell r="A7393">
            <v>9402</v>
          </cell>
        </row>
        <row r="7394">
          <cell r="A7394">
            <v>9403</v>
          </cell>
        </row>
        <row r="7395">
          <cell r="A7395">
            <v>9405</v>
          </cell>
        </row>
        <row r="7396">
          <cell r="A7396">
            <v>9406</v>
          </cell>
        </row>
        <row r="7397">
          <cell r="A7397">
            <v>9407</v>
          </cell>
        </row>
        <row r="7398">
          <cell r="A7398">
            <v>9408</v>
          </cell>
        </row>
        <row r="7399">
          <cell r="A7399">
            <v>9409</v>
          </cell>
        </row>
        <row r="7400">
          <cell r="A7400">
            <v>9410</v>
          </cell>
        </row>
        <row r="7401">
          <cell r="A7401">
            <v>9411</v>
          </cell>
        </row>
        <row r="7402">
          <cell r="A7402">
            <v>9412</v>
          </cell>
        </row>
        <row r="7403">
          <cell r="A7403">
            <v>9413</v>
          </cell>
        </row>
        <row r="7404">
          <cell r="A7404">
            <v>9414</v>
          </cell>
        </row>
        <row r="7405">
          <cell r="A7405">
            <v>9415</v>
          </cell>
        </row>
        <row r="7406">
          <cell r="A7406">
            <v>9416</v>
          </cell>
        </row>
        <row r="7407">
          <cell r="A7407">
            <v>9417</v>
          </cell>
        </row>
        <row r="7408">
          <cell r="A7408">
            <v>9418</v>
          </cell>
        </row>
        <row r="7409">
          <cell r="A7409">
            <v>9419</v>
          </cell>
        </row>
        <row r="7410">
          <cell r="A7410">
            <v>9420</v>
          </cell>
        </row>
        <row r="7411">
          <cell r="A7411">
            <v>9421</v>
          </cell>
        </row>
        <row r="7412">
          <cell r="A7412">
            <v>9422</v>
          </cell>
        </row>
        <row r="7413">
          <cell r="A7413">
            <v>9423</v>
          </cell>
        </row>
        <row r="7414">
          <cell r="A7414">
            <v>9424</v>
          </cell>
        </row>
        <row r="7415">
          <cell r="A7415">
            <v>9425</v>
          </cell>
        </row>
        <row r="7416">
          <cell r="A7416">
            <v>9426</v>
          </cell>
        </row>
        <row r="7417">
          <cell r="A7417">
            <v>9427</v>
          </cell>
        </row>
        <row r="7418">
          <cell r="A7418">
            <v>9428</v>
          </cell>
        </row>
        <row r="7419">
          <cell r="A7419">
            <v>9429</v>
          </cell>
        </row>
        <row r="7420">
          <cell r="A7420">
            <v>9430</v>
          </cell>
        </row>
        <row r="7421">
          <cell r="A7421">
            <v>9431</v>
          </cell>
        </row>
        <row r="7422">
          <cell r="A7422">
            <v>9432</v>
          </cell>
        </row>
        <row r="7423">
          <cell r="A7423">
            <v>9433</v>
          </cell>
        </row>
        <row r="7424">
          <cell r="A7424">
            <v>9434</v>
          </cell>
        </row>
        <row r="7425">
          <cell r="A7425">
            <v>9435</v>
          </cell>
        </row>
        <row r="7426">
          <cell r="A7426">
            <v>9436</v>
          </cell>
        </row>
        <row r="7427">
          <cell r="A7427">
            <v>9437</v>
          </cell>
        </row>
        <row r="7428">
          <cell r="A7428">
            <v>9438</v>
          </cell>
        </row>
        <row r="7429">
          <cell r="A7429">
            <v>9439</v>
          </cell>
        </row>
        <row r="7430">
          <cell r="A7430">
            <v>9440</v>
          </cell>
        </row>
        <row r="7431">
          <cell r="A7431">
            <v>9441</v>
          </cell>
        </row>
        <row r="7432">
          <cell r="A7432">
            <v>9442</v>
          </cell>
        </row>
        <row r="7433">
          <cell r="A7433">
            <v>9443</v>
          </cell>
        </row>
        <row r="7434">
          <cell r="A7434">
            <v>9446</v>
          </cell>
        </row>
        <row r="7435">
          <cell r="A7435">
            <v>9447</v>
          </cell>
        </row>
        <row r="7436">
          <cell r="A7436">
            <v>9448</v>
          </cell>
        </row>
        <row r="7437">
          <cell r="A7437">
            <v>9450</v>
          </cell>
        </row>
        <row r="7438">
          <cell r="A7438">
            <v>9451</v>
          </cell>
        </row>
        <row r="7439">
          <cell r="A7439">
            <v>9452</v>
          </cell>
        </row>
        <row r="7440">
          <cell r="A7440">
            <v>9454</v>
          </cell>
        </row>
        <row r="7441">
          <cell r="A7441">
            <v>9455</v>
          </cell>
        </row>
        <row r="7442">
          <cell r="A7442">
            <v>9456</v>
          </cell>
        </row>
        <row r="7443">
          <cell r="A7443">
            <v>9457</v>
          </cell>
        </row>
        <row r="7444">
          <cell r="A7444">
            <v>9458</v>
          </cell>
        </row>
        <row r="7445">
          <cell r="A7445">
            <v>9459</v>
          </cell>
        </row>
        <row r="7446">
          <cell r="A7446">
            <v>9460</v>
          </cell>
        </row>
        <row r="7447">
          <cell r="A7447">
            <v>9462</v>
          </cell>
        </row>
        <row r="7448">
          <cell r="A7448">
            <v>9463</v>
          </cell>
        </row>
        <row r="7449">
          <cell r="A7449">
            <v>9464</v>
          </cell>
        </row>
        <row r="7450">
          <cell r="A7450">
            <v>9465</v>
          </cell>
        </row>
        <row r="7451">
          <cell r="A7451">
            <v>9466</v>
          </cell>
        </row>
        <row r="7452">
          <cell r="A7452">
            <v>9467</v>
          </cell>
        </row>
        <row r="7453">
          <cell r="A7453">
            <v>9468</v>
          </cell>
        </row>
        <row r="7454">
          <cell r="A7454">
            <v>9469</v>
          </cell>
        </row>
        <row r="7455">
          <cell r="A7455">
            <v>9470</v>
          </cell>
        </row>
        <row r="7456">
          <cell r="A7456">
            <v>9471</v>
          </cell>
        </row>
        <row r="7457">
          <cell r="A7457">
            <v>9472</v>
          </cell>
        </row>
        <row r="7458">
          <cell r="A7458">
            <v>9473</v>
          </cell>
        </row>
        <row r="7459">
          <cell r="A7459">
            <v>9474</v>
          </cell>
        </row>
        <row r="7460">
          <cell r="A7460">
            <v>9475</v>
          </cell>
        </row>
        <row r="7461">
          <cell r="A7461">
            <v>9476</v>
          </cell>
        </row>
        <row r="7462">
          <cell r="A7462">
            <v>9477</v>
          </cell>
        </row>
        <row r="7463">
          <cell r="A7463">
            <v>9478</v>
          </cell>
        </row>
        <row r="7464">
          <cell r="A7464">
            <v>9479</v>
          </cell>
        </row>
        <row r="7465">
          <cell r="A7465">
            <v>9480</v>
          </cell>
        </row>
        <row r="7466">
          <cell r="A7466">
            <v>9481</v>
          </cell>
        </row>
        <row r="7467">
          <cell r="A7467">
            <v>9482</v>
          </cell>
        </row>
        <row r="7468">
          <cell r="A7468">
            <v>9483</v>
          </cell>
        </row>
        <row r="7469">
          <cell r="A7469">
            <v>9484</v>
          </cell>
        </row>
        <row r="7470">
          <cell r="A7470">
            <v>9485</v>
          </cell>
        </row>
        <row r="7471">
          <cell r="A7471">
            <v>9486</v>
          </cell>
        </row>
        <row r="7472">
          <cell r="A7472">
            <v>9487</v>
          </cell>
        </row>
        <row r="7473">
          <cell r="A7473">
            <v>9488</v>
          </cell>
        </row>
        <row r="7474">
          <cell r="A7474">
            <v>9489</v>
          </cell>
        </row>
        <row r="7475">
          <cell r="A7475">
            <v>9490</v>
          </cell>
        </row>
        <row r="7476">
          <cell r="A7476">
            <v>9491</v>
          </cell>
        </row>
        <row r="7477">
          <cell r="A7477">
            <v>9492</v>
          </cell>
        </row>
        <row r="7478">
          <cell r="A7478">
            <v>9493</v>
          </cell>
        </row>
        <row r="7479">
          <cell r="A7479">
            <v>9494</v>
          </cell>
        </row>
        <row r="7480">
          <cell r="A7480">
            <v>9495</v>
          </cell>
        </row>
        <row r="7481">
          <cell r="A7481">
            <v>9496</v>
          </cell>
        </row>
        <row r="7482">
          <cell r="A7482">
            <v>9497</v>
          </cell>
        </row>
        <row r="7483">
          <cell r="A7483">
            <v>9498</v>
          </cell>
        </row>
        <row r="7484">
          <cell r="A7484">
            <v>9499</v>
          </cell>
        </row>
        <row r="7485">
          <cell r="A7485">
            <v>9500</v>
          </cell>
        </row>
        <row r="7486">
          <cell r="A7486">
            <v>9501</v>
          </cell>
        </row>
        <row r="7487">
          <cell r="A7487">
            <v>9502</v>
          </cell>
        </row>
        <row r="7488">
          <cell r="A7488">
            <v>9503</v>
          </cell>
        </row>
        <row r="7489">
          <cell r="A7489">
            <v>9504</v>
          </cell>
        </row>
        <row r="7490">
          <cell r="A7490">
            <v>9505</v>
          </cell>
        </row>
        <row r="7491">
          <cell r="A7491">
            <v>9506</v>
          </cell>
        </row>
        <row r="7492">
          <cell r="A7492">
            <v>9507</v>
          </cell>
        </row>
        <row r="7493">
          <cell r="A7493">
            <v>9508</v>
          </cell>
        </row>
        <row r="7494">
          <cell r="A7494">
            <v>9509</v>
          </cell>
        </row>
        <row r="7495">
          <cell r="A7495">
            <v>9510</v>
          </cell>
        </row>
        <row r="7496">
          <cell r="A7496">
            <v>9511</v>
          </cell>
        </row>
        <row r="7497">
          <cell r="A7497">
            <v>9512</v>
          </cell>
        </row>
        <row r="7498">
          <cell r="A7498">
            <v>9513</v>
          </cell>
        </row>
        <row r="7499">
          <cell r="A7499">
            <v>9514</v>
          </cell>
        </row>
        <row r="7500">
          <cell r="A7500">
            <v>9515</v>
          </cell>
        </row>
        <row r="7501">
          <cell r="A7501">
            <v>9516</v>
          </cell>
        </row>
        <row r="7502">
          <cell r="A7502">
            <v>9517</v>
          </cell>
        </row>
        <row r="7503">
          <cell r="A7503">
            <v>9518</v>
          </cell>
        </row>
        <row r="7504">
          <cell r="A7504">
            <v>9519</v>
          </cell>
        </row>
        <row r="7505">
          <cell r="A7505">
            <v>9520</v>
          </cell>
        </row>
        <row r="7506">
          <cell r="A7506">
            <v>9521</v>
          </cell>
        </row>
        <row r="7507">
          <cell r="A7507">
            <v>9522</v>
          </cell>
        </row>
        <row r="7508">
          <cell r="A7508">
            <v>9523</v>
          </cell>
        </row>
        <row r="7509">
          <cell r="A7509">
            <v>9524</v>
          </cell>
        </row>
        <row r="7510">
          <cell r="A7510">
            <v>9525</v>
          </cell>
        </row>
        <row r="7511">
          <cell r="A7511">
            <v>9526</v>
          </cell>
        </row>
        <row r="7512">
          <cell r="A7512">
            <v>9527</v>
          </cell>
        </row>
        <row r="7513">
          <cell r="A7513">
            <v>9528</v>
          </cell>
        </row>
        <row r="7514">
          <cell r="A7514">
            <v>9529</v>
          </cell>
        </row>
        <row r="7515">
          <cell r="A7515">
            <v>9530</v>
          </cell>
        </row>
        <row r="7516">
          <cell r="A7516">
            <v>9531</v>
          </cell>
        </row>
        <row r="7517">
          <cell r="A7517">
            <v>9532</v>
          </cell>
        </row>
        <row r="7518">
          <cell r="A7518">
            <v>9533</v>
          </cell>
        </row>
        <row r="7519">
          <cell r="A7519">
            <v>9534</v>
          </cell>
        </row>
        <row r="7520">
          <cell r="A7520">
            <v>9535</v>
          </cell>
        </row>
        <row r="7521">
          <cell r="A7521">
            <v>9536</v>
          </cell>
        </row>
        <row r="7522">
          <cell r="A7522">
            <v>9537</v>
          </cell>
        </row>
        <row r="7523">
          <cell r="A7523">
            <v>9538</v>
          </cell>
        </row>
        <row r="7524">
          <cell r="A7524">
            <v>9539</v>
          </cell>
        </row>
        <row r="7525">
          <cell r="A7525">
            <v>9540</v>
          </cell>
        </row>
        <row r="7526">
          <cell r="A7526">
            <v>9541</v>
          </cell>
        </row>
        <row r="7527">
          <cell r="A7527">
            <v>9542</v>
          </cell>
        </row>
        <row r="7528">
          <cell r="A7528">
            <v>9543</v>
          </cell>
        </row>
        <row r="7529">
          <cell r="A7529">
            <v>9544</v>
          </cell>
        </row>
        <row r="7530">
          <cell r="A7530">
            <v>9545</v>
          </cell>
        </row>
        <row r="7531">
          <cell r="A7531">
            <v>9546</v>
          </cell>
        </row>
        <row r="7532">
          <cell r="A7532">
            <v>9547</v>
          </cell>
        </row>
        <row r="7533">
          <cell r="A7533">
            <v>9548</v>
          </cell>
        </row>
        <row r="7534">
          <cell r="A7534">
            <v>9549</v>
          </cell>
        </row>
        <row r="7535">
          <cell r="A7535">
            <v>9550</v>
          </cell>
        </row>
        <row r="7536">
          <cell r="A7536">
            <v>9551</v>
          </cell>
        </row>
        <row r="7537">
          <cell r="A7537">
            <v>9552</v>
          </cell>
        </row>
        <row r="7538">
          <cell r="A7538">
            <v>9553</v>
          </cell>
        </row>
        <row r="7539">
          <cell r="A7539">
            <v>9554</v>
          </cell>
        </row>
        <row r="7540">
          <cell r="A7540">
            <v>9555</v>
          </cell>
        </row>
        <row r="7541">
          <cell r="A7541">
            <v>9556</v>
          </cell>
        </row>
        <row r="7542">
          <cell r="A7542">
            <v>9557</v>
          </cell>
        </row>
        <row r="7543">
          <cell r="A7543">
            <v>9558</v>
          </cell>
        </row>
        <row r="7544">
          <cell r="A7544">
            <v>9559</v>
          </cell>
        </row>
        <row r="7545">
          <cell r="A7545">
            <v>9560</v>
          </cell>
        </row>
        <row r="7546">
          <cell r="A7546">
            <v>9561</v>
          </cell>
        </row>
        <row r="7547">
          <cell r="A7547">
            <v>9562</v>
          </cell>
        </row>
        <row r="7548">
          <cell r="A7548">
            <v>9563</v>
          </cell>
        </row>
        <row r="7549">
          <cell r="A7549">
            <v>9564</v>
          </cell>
        </row>
        <row r="7550">
          <cell r="A7550">
            <v>9565</v>
          </cell>
        </row>
        <row r="7551">
          <cell r="A7551">
            <v>9566</v>
          </cell>
        </row>
        <row r="7552">
          <cell r="A7552">
            <v>9567</v>
          </cell>
        </row>
        <row r="7553">
          <cell r="A7553">
            <v>9568</v>
          </cell>
        </row>
        <row r="7554">
          <cell r="A7554">
            <v>9569</v>
          </cell>
        </row>
        <row r="7555">
          <cell r="A7555">
            <v>9570</v>
          </cell>
        </row>
        <row r="7556">
          <cell r="A7556">
            <v>9571</v>
          </cell>
        </row>
        <row r="7557">
          <cell r="A7557">
            <v>9572</v>
          </cell>
        </row>
        <row r="7558">
          <cell r="A7558">
            <v>9573</v>
          </cell>
        </row>
        <row r="7559">
          <cell r="A7559">
            <v>9574</v>
          </cell>
        </row>
        <row r="7560">
          <cell r="A7560">
            <v>9575</v>
          </cell>
        </row>
        <row r="7561">
          <cell r="A7561">
            <v>9576</v>
          </cell>
        </row>
        <row r="7562">
          <cell r="A7562">
            <v>9577</v>
          </cell>
        </row>
        <row r="7563">
          <cell r="A7563">
            <v>9578</v>
          </cell>
        </row>
        <row r="7564">
          <cell r="A7564">
            <v>9579</v>
          </cell>
        </row>
        <row r="7565">
          <cell r="A7565">
            <v>9580</v>
          </cell>
        </row>
        <row r="7566">
          <cell r="A7566">
            <v>9581</v>
          </cell>
        </row>
        <row r="7567">
          <cell r="A7567">
            <v>9582</v>
          </cell>
        </row>
        <row r="7568">
          <cell r="A7568">
            <v>9583</v>
          </cell>
        </row>
        <row r="7569">
          <cell r="A7569">
            <v>9584</v>
          </cell>
        </row>
        <row r="7570">
          <cell r="A7570">
            <v>9585</v>
          </cell>
        </row>
        <row r="7571">
          <cell r="A7571">
            <v>9586</v>
          </cell>
        </row>
        <row r="7572">
          <cell r="A7572">
            <v>9587</v>
          </cell>
        </row>
        <row r="7573">
          <cell r="A7573">
            <v>9588</v>
          </cell>
        </row>
        <row r="7574">
          <cell r="A7574">
            <v>9589</v>
          </cell>
        </row>
        <row r="7575">
          <cell r="A7575">
            <v>9590</v>
          </cell>
        </row>
        <row r="7576">
          <cell r="A7576">
            <v>9591</v>
          </cell>
        </row>
        <row r="7577">
          <cell r="A7577">
            <v>9592</v>
          </cell>
        </row>
        <row r="7578">
          <cell r="A7578">
            <v>9595</v>
          </cell>
        </row>
        <row r="7579">
          <cell r="A7579">
            <v>9596</v>
          </cell>
        </row>
        <row r="7580">
          <cell r="A7580">
            <v>9597</v>
          </cell>
        </row>
        <row r="7581">
          <cell r="A7581">
            <v>9599</v>
          </cell>
        </row>
        <row r="7582">
          <cell r="A7582">
            <v>9600</v>
          </cell>
        </row>
        <row r="7583">
          <cell r="A7583">
            <v>9601</v>
          </cell>
        </row>
        <row r="7584">
          <cell r="A7584">
            <v>9602</v>
          </cell>
        </row>
        <row r="7585">
          <cell r="A7585">
            <v>9603</v>
          </cell>
        </row>
        <row r="7586">
          <cell r="A7586">
            <v>9604</v>
          </cell>
        </row>
        <row r="7587">
          <cell r="A7587">
            <v>9605</v>
          </cell>
        </row>
        <row r="7588">
          <cell r="A7588">
            <v>9606</v>
          </cell>
        </row>
        <row r="7589">
          <cell r="A7589">
            <v>9607</v>
          </cell>
        </row>
        <row r="7590">
          <cell r="A7590">
            <v>9608</v>
          </cell>
        </row>
        <row r="7591">
          <cell r="A7591">
            <v>9610</v>
          </cell>
        </row>
        <row r="7592">
          <cell r="A7592">
            <v>9611</v>
          </cell>
        </row>
        <row r="7593">
          <cell r="A7593">
            <v>9612</v>
          </cell>
        </row>
        <row r="7594">
          <cell r="A7594">
            <v>9613</v>
          </cell>
        </row>
        <row r="7595">
          <cell r="A7595">
            <v>9614</v>
          </cell>
        </row>
        <row r="7596">
          <cell r="A7596">
            <v>9618</v>
          </cell>
        </row>
        <row r="7597">
          <cell r="A7597">
            <v>9619</v>
          </cell>
        </row>
        <row r="7598">
          <cell r="A7598">
            <v>9621</v>
          </cell>
        </row>
        <row r="7599">
          <cell r="A7599">
            <v>9622</v>
          </cell>
        </row>
        <row r="7600">
          <cell r="A7600">
            <v>9623</v>
          </cell>
        </row>
        <row r="7601">
          <cell r="A7601">
            <v>9624</v>
          </cell>
        </row>
        <row r="7602">
          <cell r="A7602">
            <v>9626</v>
          </cell>
        </row>
        <row r="7603">
          <cell r="A7603">
            <v>9627</v>
          </cell>
        </row>
        <row r="7604">
          <cell r="A7604">
            <v>9628</v>
          </cell>
        </row>
        <row r="7605">
          <cell r="A7605">
            <v>9629</v>
          </cell>
        </row>
        <row r="7606">
          <cell r="A7606">
            <v>9630</v>
          </cell>
        </row>
        <row r="7607">
          <cell r="A7607">
            <v>9632</v>
          </cell>
        </row>
        <row r="7608">
          <cell r="A7608">
            <v>9633</v>
          </cell>
        </row>
        <row r="7609">
          <cell r="A7609">
            <v>9634</v>
          </cell>
        </row>
        <row r="7610">
          <cell r="A7610">
            <v>9635</v>
          </cell>
        </row>
        <row r="7611">
          <cell r="A7611">
            <v>9636</v>
          </cell>
        </row>
        <row r="7612">
          <cell r="A7612">
            <v>9637</v>
          </cell>
        </row>
        <row r="7613">
          <cell r="A7613">
            <v>9639</v>
          </cell>
        </row>
        <row r="7614">
          <cell r="A7614">
            <v>9641</v>
          </cell>
        </row>
        <row r="7615">
          <cell r="A7615">
            <v>9642</v>
          </cell>
        </row>
        <row r="7616">
          <cell r="A7616">
            <v>9643</v>
          </cell>
        </row>
        <row r="7617">
          <cell r="A7617">
            <v>9644</v>
          </cell>
        </row>
        <row r="7618">
          <cell r="A7618">
            <v>9645</v>
          </cell>
        </row>
        <row r="7619">
          <cell r="A7619">
            <v>9646</v>
          </cell>
        </row>
        <row r="7620">
          <cell r="A7620">
            <v>9647</v>
          </cell>
        </row>
        <row r="7621">
          <cell r="A7621">
            <v>9648</v>
          </cell>
        </row>
        <row r="7622">
          <cell r="A7622">
            <v>9649</v>
          </cell>
        </row>
        <row r="7623">
          <cell r="A7623">
            <v>9650</v>
          </cell>
        </row>
        <row r="7624">
          <cell r="A7624">
            <v>9651</v>
          </cell>
        </row>
        <row r="7625">
          <cell r="A7625">
            <v>9652</v>
          </cell>
        </row>
        <row r="7626">
          <cell r="A7626">
            <v>9653</v>
          </cell>
        </row>
        <row r="7627">
          <cell r="A7627">
            <v>9654</v>
          </cell>
        </row>
        <row r="7628">
          <cell r="A7628">
            <v>9655</v>
          </cell>
        </row>
        <row r="7629">
          <cell r="A7629">
            <v>9656</v>
          </cell>
        </row>
        <row r="7630">
          <cell r="A7630">
            <v>9657</v>
          </cell>
        </row>
        <row r="7631">
          <cell r="A7631">
            <v>9658</v>
          </cell>
        </row>
        <row r="7632">
          <cell r="A7632">
            <v>9659</v>
          </cell>
        </row>
        <row r="7633">
          <cell r="A7633">
            <v>9660</v>
          </cell>
        </row>
        <row r="7634">
          <cell r="A7634">
            <v>9661</v>
          </cell>
        </row>
        <row r="7635">
          <cell r="A7635">
            <v>9662</v>
          </cell>
        </row>
        <row r="7636">
          <cell r="A7636">
            <v>9663</v>
          </cell>
        </row>
        <row r="7637">
          <cell r="A7637">
            <v>9664</v>
          </cell>
        </row>
        <row r="7638">
          <cell r="A7638">
            <v>9665</v>
          </cell>
        </row>
        <row r="7639">
          <cell r="A7639">
            <v>9666</v>
          </cell>
        </row>
        <row r="7640">
          <cell r="A7640">
            <v>9667</v>
          </cell>
        </row>
        <row r="7641">
          <cell r="A7641">
            <v>9668</v>
          </cell>
        </row>
        <row r="7642">
          <cell r="A7642">
            <v>9669</v>
          </cell>
        </row>
        <row r="7643">
          <cell r="A7643">
            <v>9670</v>
          </cell>
        </row>
        <row r="7644">
          <cell r="A7644">
            <v>9671</v>
          </cell>
        </row>
        <row r="7645">
          <cell r="A7645">
            <v>9672</v>
          </cell>
        </row>
        <row r="7646">
          <cell r="A7646">
            <v>9673</v>
          </cell>
        </row>
        <row r="7647">
          <cell r="A7647">
            <v>9674</v>
          </cell>
        </row>
        <row r="7648">
          <cell r="A7648">
            <v>9675</v>
          </cell>
        </row>
        <row r="7649">
          <cell r="A7649">
            <v>9676</v>
          </cell>
        </row>
        <row r="7650">
          <cell r="A7650">
            <v>9677</v>
          </cell>
        </row>
        <row r="7651">
          <cell r="A7651">
            <v>9678</v>
          </cell>
        </row>
        <row r="7652">
          <cell r="A7652">
            <v>9679</v>
          </cell>
        </row>
        <row r="7653">
          <cell r="A7653">
            <v>9681</v>
          </cell>
        </row>
        <row r="7654">
          <cell r="A7654">
            <v>9682</v>
          </cell>
        </row>
        <row r="7655">
          <cell r="A7655">
            <v>9683</v>
          </cell>
        </row>
        <row r="7656">
          <cell r="A7656">
            <v>9685</v>
          </cell>
        </row>
        <row r="7657">
          <cell r="A7657">
            <v>9687</v>
          </cell>
        </row>
        <row r="7658">
          <cell r="A7658">
            <v>9690</v>
          </cell>
        </row>
        <row r="7659">
          <cell r="A7659">
            <v>9691</v>
          </cell>
        </row>
        <row r="7660">
          <cell r="A7660">
            <v>9693</v>
          </cell>
        </row>
        <row r="7661">
          <cell r="A7661">
            <v>9695</v>
          </cell>
        </row>
        <row r="7662">
          <cell r="A7662">
            <v>9697</v>
          </cell>
        </row>
        <row r="7663">
          <cell r="A7663">
            <v>9698</v>
          </cell>
        </row>
        <row r="7664">
          <cell r="A7664">
            <v>9699</v>
          </cell>
        </row>
        <row r="7665">
          <cell r="A7665">
            <v>9700</v>
          </cell>
        </row>
        <row r="7666">
          <cell r="A7666">
            <v>9701</v>
          </cell>
        </row>
        <row r="7667">
          <cell r="A7667">
            <v>9702</v>
          </cell>
        </row>
        <row r="7668">
          <cell r="A7668">
            <v>9704</v>
          </cell>
        </row>
        <row r="7669">
          <cell r="A7669">
            <v>9705</v>
          </cell>
        </row>
        <row r="7670">
          <cell r="A7670">
            <v>9706</v>
          </cell>
        </row>
        <row r="7671">
          <cell r="A7671">
            <v>9708</v>
          </cell>
        </row>
        <row r="7672">
          <cell r="A7672">
            <v>9709</v>
          </cell>
        </row>
        <row r="7673">
          <cell r="A7673">
            <v>9710</v>
          </cell>
        </row>
        <row r="7674">
          <cell r="A7674">
            <v>9711</v>
          </cell>
        </row>
        <row r="7675">
          <cell r="A7675">
            <v>9713</v>
          </cell>
        </row>
        <row r="7676">
          <cell r="A7676">
            <v>9714</v>
          </cell>
        </row>
        <row r="7677">
          <cell r="A7677">
            <v>9715</v>
          </cell>
        </row>
        <row r="7678">
          <cell r="A7678">
            <v>9716</v>
          </cell>
        </row>
        <row r="7679">
          <cell r="A7679">
            <v>9717</v>
          </cell>
        </row>
        <row r="7680">
          <cell r="A7680">
            <v>9718</v>
          </cell>
        </row>
        <row r="7681">
          <cell r="A7681">
            <v>9719</v>
          </cell>
        </row>
        <row r="7682">
          <cell r="A7682">
            <v>9720</v>
          </cell>
        </row>
        <row r="7683">
          <cell r="A7683">
            <v>9721</v>
          </cell>
        </row>
        <row r="7684">
          <cell r="A7684">
            <v>9722</v>
          </cell>
        </row>
        <row r="7685">
          <cell r="A7685">
            <v>9723</v>
          </cell>
        </row>
        <row r="7686">
          <cell r="A7686">
            <v>9724</v>
          </cell>
        </row>
        <row r="7687">
          <cell r="A7687">
            <v>9725</v>
          </cell>
        </row>
        <row r="7688">
          <cell r="A7688">
            <v>9726</v>
          </cell>
        </row>
        <row r="7689">
          <cell r="A7689">
            <v>9727</v>
          </cell>
        </row>
        <row r="7690">
          <cell r="A7690">
            <v>9728</v>
          </cell>
        </row>
        <row r="7691">
          <cell r="A7691">
            <v>9729</v>
          </cell>
        </row>
        <row r="7692">
          <cell r="A7692">
            <v>9731</v>
          </cell>
        </row>
        <row r="7693">
          <cell r="A7693">
            <v>9732</v>
          </cell>
        </row>
        <row r="7694">
          <cell r="A7694">
            <v>9733</v>
          </cell>
        </row>
        <row r="7695">
          <cell r="A7695">
            <v>9734</v>
          </cell>
        </row>
        <row r="7696">
          <cell r="A7696">
            <v>9735</v>
          </cell>
        </row>
        <row r="7697">
          <cell r="A7697">
            <v>9736</v>
          </cell>
        </row>
        <row r="7698">
          <cell r="A7698">
            <v>9737</v>
          </cell>
        </row>
        <row r="7699">
          <cell r="A7699">
            <v>9738</v>
          </cell>
        </row>
        <row r="7700">
          <cell r="A7700">
            <v>9739</v>
          </cell>
        </row>
        <row r="7701">
          <cell r="A7701">
            <v>9740</v>
          </cell>
        </row>
        <row r="7702">
          <cell r="A7702">
            <v>9741</v>
          </cell>
        </row>
        <row r="7703">
          <cell r="A7703">
            <v>9742</v>
          </cell>
        </row>
        <row r="7704">
          <cell r="A7704">
            <v>9743</v>
          </cell>
        </row>
        <row r="7705">
          <cell r="A7705">
            <v>9744</v>
          </cell>
        </row>
        <row r="7706">
          <cell r="A7706">
            <v>9745</v>
          </cell>
        </row>
        <row r="7707">
          <cell r="A7707">
            <v>9746</v>
          </cell>
        </row>
        <row r="7708">
          <cell r="A7708">
            <v>9747</v>
          </cell>
        </row>
        <row r="7709">
          <cell r="A7709">
            <v>9748</v>
          </cell>
        </row>
        <row r="7710">
          <cell r="A7710">
            <v>9749</v>
          </cell>
        </row>
        <row r="7711">
          <cell r="A7711">
            <v>9750</v>
          </cell>
        </row>
        <row r="7712">
          <cell r="A7712">
            <v>9751</v>
          </cell>
        </row>
        <row r="7713">
          <cell r="A7713">
            <v>9752</v>
          </cell>
        </row>
        <row r="7714">
          <cell r="A7714">
            <v>9753</v>
          </cell>
        </row>
        <row r="7715">
          <cell r="A7715">
            <v>9754</v>
          </cell>
        </row>
        <row r="7716">
          <cell r="A7716">
            <v>9756</v>
          </cell>
        </row>
        <row r="7717">
          <cell r="A7717">
            <v>9757</v>
          </cell>
        </row>
        <row r="7718">
          <cell r="A7718">
            <v>9758</v>
          </cell>
        </row>
        <row r="7719">
          <cell r="A7719">
            <v>9760</v>
          </cell>
        </row>
        <row r="7720">
          <cell r="A7720">
            <v>9763</v>
          </cell>
        </row>
        <row r="7721">
          <cell r="A7721">
            <v>9764</v>
          </cell>
        </row>
        <row r="7722">
          <cell r="A7722">
            <v>9765</v>
          </cell>
        </row>
        <row r="7723">
          <cell r="A7723">
            <v>9766</v>
          </cell>
        </row>
        <row r="7724">
          <cell r="A7724">
            <v>9767</v>
          </cell>
        </row>
        <row r="7725">
          <cell r="A7725">
            <v>9768</v>
          </cell>
        </row>
        <row r="7726">
          <cell r="A7726">
            <v>9770</v>
          </cell>
        </row>
        <row r="7727">
          <cell r="A7727">
            <v>9772</v>
          </cell>
        </row>
        <row r="7728">
          <cell r="A7728">
            <v>9773</v>
          </cell>
        </row>
        <row r="7729">
          <cell r="A7729">
            <v>9774</v>
          </cell>
        </row>
        <row r="7730">
          <cell r="A7730">
            <v>9775</v>
          </cell>
        </row>
        <row r="7731">
          <cell r="A7731">
            <v>9778</v>
          </cell>
        </row>
        <row r="7732">
          <cell r="A7732">
            <v>9779</v>
          </cell>
        </row>
        <row r="7733">
          <cell r="A7733">
            <v>9780</v>
          </cell>
        </row>
        <row r="7734">
          <cell r="A7734">
            <v>9781</v>
          </cell>
        </row>
        <row r="7735">
          <cell r="A7735">
            <v>9782</v>
          </cell>
        </row>
        <row r="7736">
          <cell r="A7736">
            <v>9783</v>
          </cell>
        </row>
        <row r="7737">
          <cell r="A7737">
            <v>9784</v>
          </cell>
        </row>
        <row r="7738">
          <cell r="A7738">
            <v>9785</v>
          </cell>
        </row>
        <row r="7739">
          <cell r="A7739">
            <v>9786</v>
          </cell>
        </row>
        <row r="7740">
          <cell r="A7740">
            <v>9787</v>
          </cell>
        </row>
        <row r="7741">
          <cell r="A7741">
            <v>9788</v>
          </cell>
        </row>
        <row r="7742">
          <cell r="A7742">
            <v>9789</v>
          </cell>
        </row>
        <row r="7743">
          <cell r="A7743">
            <v>9790</v>
          </cell>
        </row>
        <row r="7744">
          <cell r="A7744">
            <v>9791</v>
          </cell>
        </row>
        <row r="7745">
          <cell r="A7745">
            <v>9792</v>
          </cell>
        </row>
        <row r="7746">
          <cell r="A7746">
            <v>9793</v>
          </cell>
        </row>
        <row r="7747">
          <cell r="A7747">
            <v>9794</v>
          </cell>
        </row>
        <row r="7748">
          <cell r="A7748">
            <v>9795</v>
          </cell>
        </row>
        <row r="7749">
          <cell r="A7749">
            <v>9796</v>
          </cell>
        </row>
        <row r="7750">
          <cell r="A7750">
            <v>9797</v>
          </cell>
        </row>
        <row r="7751">
          <cell r="A7751">
            <v>9798</v>
          </cell>
        </row>
        <row r="7752">
          <cell r="A7752">
            <v>9799</v>
          </cell>
        </row>
        <row r="7753">
          <cell r="A7753">
            <v>9800</v>
          </cell>
        </row>
        <row r="7754">
          <cell r="A7754">
            <v>9801</v>
          </cell>
        </row>
        <row r="7755">
          <cell r="A7755">
            <v>9802</v>
          </cell>
        </row>
        <row r="7756">
          <cell r="A7756">
            <v>9805</v>
          </cell>
        </row>
        <row r="7757">
          <cell r="A7757">
            <v>9807</v>
          </cell>
        </row>
        <row r="7758">
          <cell r="A7758">
            <v>9808</v>
          </cell>
        </row>
        <row r="7759">
          <cell r="A7759">
            <v>9812</v>
          </cell>
        </row>
        <row r="7760">
          <cell r="A7760">
            <v>9813</v>
          </cell>
        </row>
        <row r="7761">
          <cell r="A7761">
            <v>9814</v>
          </cell>
        </row>
        <row r="7762">
          <cell r="A7762">
            <v>9816</v>
          </cell>
        </row>
        <row r="7763">
          <cell r="A7763">
            <v>9817</v>
          </cell>
        </row>
        <row r="7764">
          <cell r="A7764">
            <v>9822</v>
          </cell>
        </row>
        <row r="7765">
          <cell r="A7765">
            <v>9823</v>
          </cell>
        </row>
        <row r="7766">
          <cell r="A7766">
            <v>9825</v>
          </cell>
        </row>
        <row r="7767">
          <cell r="A7767">
            <v>9826</v>
          </cell>
        </row>
        <row r="7768">
          <cell r="A7768">
            <v>9827</v>
          </cell>
        </row>
        <row r="7769">
          <cell r="A7769">
            <v>9828</v>
          </cell>
        </row>
        <row r="7770">
          <cell r="A7770">
            <v>9829</v>
          </cell>
        </row>
        <row r="7771">
          <cell r="A7771">
            <v>9830</v>
          </cell>
        </row>
        <row r="7772">
          <cell r="A7772">
            <v>9831</v>
          </cell>
        </row>
        <row r="7773">
          <cell r="A7773">
            <v>9832</v>
          </cell>
        </row>
        <row r="7774">
          <cell r="A7774">
            <v>9833</v>
          </cell>
        </row>
        <row r="7775">
          <cell r="A7775">
            <v>9839</v>
          </cell>
        </row>
        <row r="7776">
          <cell r="A7776">
            <v>9841</v>
          </cell>
        </row>
        <row r="7777">
          <cell r="A7777">
            <v>9842</v>
          </cell>
        </row>
        <row r="7778">
          <cell r="A7778">
            <v>9843</v>
          </cell>
        </row>
        <row r="7779">
          <cell r="A7779">
            <v>9846</v>
          </cell>
        </row>
        <row r="7780">
          <cell r="A7780">
            <v>9847</v>
          </cell>
        </row>
        <row r="7781">
          <cell r="A7781">
            <v>9849</v>
          </cell>
        </row>
        <row r="7782">
          <cell r="A7782">
            <v>9850</v>
          </cell>
        </row>
        <row r="7783">
          <cell r="A7783">
            <v>9857</v>
          </cell>
        </row>
        <row r="7784">
          <cell r="A7784">
            <v>9858</v>
          </cell>
        </row>
        <row r="7785">
          <cell r="A7785">
            <v>9860</v>
          </cell>
        </row>
        <row r="7786">
          <cell r="A7786">
            <v>9861</v>
          </cell>
        </row>
        <row r="7787">
          <cell r="A7787">
            <v>9862</v>
          </cell>
        </row>
        <row r="7788">
          <cell r="A7788">
            <v>9863</v>
          </cell>
        </row>
        <row r="7789">
          <cell r="A7789">
            <v>9864</v>
          </cell>
        </row>
        <row r="7790">
          <cell r="A7790">
            <v>9866</v>
          </cell>
        </row>
        <row r="7791">
          <cell r="A7791">
            <v>9867</v>
          </cell>
        </row>
        <row r="7792">
          <cell r="A7792">
            <v>9868</v>
          </cell>
        </row>
        <row r="7793">
          <cell r="A7793">
            <v>9869</v>
          </cell>
        </row>
        <row r="7794">
          <cell r="A7794">
            <v>9870</v>
          </cell>
        </row>
        <row r="7795">
          <cell r="A7795">
            <v>9871</v>
          </cell>
        </row>
        <row r="7796">
          <cell r="A7796">
            <v>9876</v>
          </cell>
        </row>
        <row r="7797">
          <cell r="A7797">
            <v>9877</v>
          </cell>
        </row>
        <row r="7798">
          <cell r="A7798">
            <v>9880</v>
          </cell>
        </row>
        <row r="7799">
          <cell r="A7799">
            <v>9881</v>
          </cell>
        </row>
        <row r="7800">
          <cell r="A7800">
            <v>9882</v>
          </cell>
        </row>
        <row r="7801">
          <cell r="A7801">
            <v>9884</v>
          </cell>
        </row>
        <row r="7802">
          <cell r="A7802">
            <v>9891</v>
          </cell>
        </row>
        <row r="7803">
          <cell r="A7803">
            <v>9893</v>
          </cell>
        </row>
        <row r="7804">
          <cell r="A7804">
            <v>9894</v>
          </cell>
        </row>
        <row r="7805">
          <cell r="A7805">
            <v>9895</v>
          </cell>
        </row>
        <row r="7806">
          <cell r="A7806">
            <v>9896</v>
          </cell>
        </row>
        <row r="7807">
          <cell r="A7807">
            <v>9897</v>
          </cell>
        </row>
        <row r="7808">
          <cell r="A7808">
            <v>9899</v>
          </cell>
        </row>
        <row r="7809">
          <cell r="A7809">
            <v>9900</v>
          </cell>
        </row>
        <row r="7810">
          <cell r="A7810">
            <v>9901</v>
          </cell>
        </row>
        <row r="7811">
          <cell r="A7811">
            <v>9903</v>
          </cell>
        </row>
        <row r="7812">
          <cell r="A7812">
            <v>9905</v>
          </cell>
        </row>
        <row r="7813">
          <cell r="A7813">
            <v>9907</v>
          </cell>
        </row>
        <row r="7814">
          <cell r="A7814">
            <v>9910</v>
          </cell>
        </row>
        <row r="7815">
          <cell r="A7815">
            <v>9911</v>
          </cell>
        </row>
        <row r="7816">
          <cell r="A7816">
            <v>9913</v>
          </cell>
        </row>
        <row r="7817">
          <cell r="A7817">
            <v>9914</v>
          </cell>
        </row>
        <row r="7818">
          <cell r="A7818">
            <v>9916</v>
          </cell>
        </row>
        <row r="7819">
          <cell r="A7819">
            <v>9917</v>
          </cell>
        </row>
        <row r="7820">
          <cell r="A7820">
            <v>9918</v>
          </cell>
        </row>
        <row r="7821">
          <cell r="A7821">
            <v>9919</v>
          </cell>
        </row>
        <row r="7822">
          <cell r="A7822">
            <v>9920</v>
          </cell>
        </row>
        <row r="7823">
          <cell r="A7823">
            <v>9922</v>
          </cell>
        </row>
        <row r="7824">
          <cell r="A7824">
            <v>9923</v>
          </cell>
        </row>
        <row r="7825">
          <cell r="A7825">
            <v>9924</v>
          </cell>
        </row>
        <row r="7826">
          <cell r="A7826">
            <v>9928</v>
          </cell>
        </row>
        <row r="7827">
          <cell r="A7827">
            <v>9930</v>
          </cell>
        </row>
        <row r="7828">
          <cell r="A7828">
            <v>9931</v>
          </cell>
        </row>
        <row r="7829">
          <cell r="A7829">
            <v>9932</v>
          </cell>
        </row>
        <row r="7830">
          <cell r="A7830">
            <v>9933</v>
          </cell>
        </row>
        <row r="7831">
          <cell r="A7831">
            <v>9934</v>
          </cell>
        </row>
        <row r="7832">
          <cell r="A7832">
            <v>9935</v>
          </cell>
        </row>
        <row r="7833">
          <cell r="A7833">
            <v>9937</v>
          </cell>
        </row>
        <row r="7834">
          <cell r="A7834">
            <v>9938</v>
          </cell>
        </row>
        <row r="7835">
          <cell r="A7835">
            <v>9939</v>
          </cell>
        </row>
        <row r="7836">
          <cell r="A7836">
            <v>9941</v>
          </cell>
        </row>
        <row r="7837">
          <cell r="A7837">
            <v>9944</v>
          </cell>
        </row>
        <row r="7838">
          <cell r="A7838">
            <v>9945</v>
          </cell>
        </row>
        <row r="7839">
          <cell r="A7839">
            <v>9946</v>
          </cell>
        </row>
        <row r="7840">
          <cell r="A7840">
            <v>9947</v>
          </cell>
        </row>
        <row r="7841">
          <cell r="A7841">
            <v>9948</v>
          </cell>
        </row>
        <row r="7842">
          <cell r="A7842">
            <v>9949</v>
          </cell>
        </row>
        <row r="7843">
          <cell r="A7843">
            <v>9950</v>
          </cell>
        </row>
        <row r="7844">
          <cell r="A7844">
            <v>9952</v>
          </cell>
        </row>
        <row r="7845">
          <cell r="A7845">
            <v>9953</v>
          </cell>
        </row>
        <row r="7846">
          <cell r="A7846">
            <v>9955</v>
          </cell>
        </row>
        <row r="7847">
          <cell r="A7847">
            <v>9956</v>
          </cell>
        </row>
        <row r="7848">
          <cell r="A7848">
            <v>9957</v>
          </cell>
        </row>
        <row r="7849">
          <cell r="A7849">
            <v>9958</v>
          </cell>
        </row>
        <row r="7850">
          <cell r="A7850">
            <v>9959</v>
          </cell>
        </row>
        <row r="7851">
          <cell r="A7851">
            <v>9960</v>
          </cell>
        </row>
        <row r="7852">
          <cell r="A7852">
            <v>9961</v>
          </cell>
        </row>
        <row r="7853">
          <cell r="A7853">
            <v>9962</v>
          </cell>
        </row>
        <row r="7854">
          <cell r="A7854">
            <v>9963</v>
          </cell>
        </row>
        <row r="7855">
          <cell r="A7855">
            <v>9964</v>
          </cell>
        </row>
        <row r="7856">
          <cell r="A7856">
            <v>9965</v>
          </cell>
        </row>
        <row r="7857">
          <cell r="A7857">
            <v>9966</v>
          </cell>
        </row>
        <row r="7858">
          <cell r="A7858">
            <v>9967</v>
          </cell>
        </row>
        <row r="7859">
          <cell r="A7859">
            <v>9968</v>
          </cell>
        </row>
        <row r="7860">
          <cell r="A7860">
            <v>9969</v>
          </cell>
        </row>
        <row r="7861">
          <cell r="A7861">
            <v>9970</v>
          </cell>
        </row>
        <row r="7862">
          <cell r="A7862">
            <v>9971</v>
          </cell>
        </row>
        <row r="7863">
          <cell r="A7863">
            <v>9972</v>
          </cell>
        </row>
        <row r="7864">
          <cell r="A7864">
            <v>9973</v>
          </cell>
        </row>
        <row r="7865">
          <cell r="A7865">
            <v>9974</v>
          </cell>
        </row>
        <row r="7866">
          <cell r="A7866">
            <v>9975</v>
          </cell>
        </row>
        <row r="7867">
          <cell r="A7867">
            <v>9976</v>
          </cell>
        </row>
        <row r="7868">
          <cell r="A7868">
            <v>9977</v>
          </cell>
        </row>
        <row r="7869">
          <cell r="A7869">
            <v>9978</v>
          </cell>
        </row>
        <row r="7870">
          <cell r="A7870">
            <v>9979</v>
          </cell>
        </row>
        <row r="7871">
          <cell r="A7871">
            <v>9980</v>
          </cell>
        </row>
        <row r="7872">
          <cell r="A7872">
            <v>9981</v>
          </cell>
        </row>
        <row r="7873">
          <cell r="A7873">
            <v>9982</v>
          </cell>
        </row>
        <row r="7874">
          <cell r="A7874">
            <v>9983</v>
          </cell>
        </row>
        <row r="7875">
          <cell r="A7875">
            <v>9984</v>
          </cell>
        </row>
        <row r="7876">
          <cell r="A7876">
            <v>9985</v>
          </cell>
        </row>
        <row r="7877">
          <cell r="A7877">
            <v>9986</v>
          </cell>
        </row>
        <row r="7878">
          <cell r="A7878">
            <v>9988</v>
          </cell>
        </row>
        <row r="7879">
          <cell r="A7879">
            <v>9990</v>
          </cell>
        </row>
        <row r="7880">
          <cell r="A7880">
            <v>9991</v>
          </cell>
        </row>
        <row r="7881">
          <cell r="A7881">
            <v>9992</v>
          </cell>
        </row>
        <row r="7882">
          <cell r="A7882">
            <v>9993</v>
          </cell>
        </row>
        <row r="7883">
          <cell r="A7883">
            <v>9994</v>
          </cell>
        </row>
        <row r="7884">
          <cell r="A7884">
            <v>9995</v>
          </cell>
        </row>
        <row r="7885">
          <cell r="A7885">
            <v>9996</v>
          </cell>
        </row>
        <row r="7886">
          <cell r="A7886">
            <v>9997</v>
          </cell>
        </row>
        <row r="7887">
          <cell r="A7887">
            <v>9998</v>
          </cell>
        </row>
        <row r="7888">
          <cell r="A7888">
            <v>9999</v>
          </cell>
        </row>
        <row r="7889">
          <cell r="A7889">
            <v>10000</v>
          </cell>
        </row>
        <row r="7890">
          <cell r="A7890">
            <v>10001</v>
          </cell>
        </row>
        <row r="7891">
          <cell r="A7891">
            <v>10002</v>
          </cell>
        </row>
        <row r="7892">
          <cell r="A7892">
            <v>10003</v>
          </cell>
        </row>
        <row r="7893">
          <cell r="A7893">
            <v>10004</v>
          </cell>
        </row>
        <row r="7894">
          <cell r="A7894">
            <v>10005</v>
          </cell>
        </row>
        <row r="7895">
          <cell r="A7895">
            <v>10006</v>
          </cell>
        </row>
        <row r="7896">
          <cell r="A7896">
            <v>10008</v>
          </cell>
        </row>
        <row r="7897">
          <cell r="A7897">
            <v>10009</v>
          </cell>
        </row>
        <row r="7898">
          <cell r="A7898">
            <v>10010</v>
          </cell>
        </row>
        <row r="7899">
          <cell r="A7899">
            <v>10011</v>
          </cell>
        </row>
        <row r="7900">
          <cell r="A7900">
            <v>10012</v>
          </cell>
        </row>
        <row r="7901">
          <cell r="A7901">
            <v>10013</v>
          </cell>
        </row>
        <row r="7902">
          <cell r="A7902">
            <v>10014</v>
          </cell>
        </row>
        <row r="7903">
          <cell r="A7903">
            <v>10015</v>
          </cell>
        </row>
        <row r="7904">
          <cell r="A7904">
            <v>10016</v>
          </cell>
        </row>
        <row r="7905">
          <cell r="A7905">
            <v>10018</v>
          </cell>
        </row>
        <row r="7906">
          <cell r="A7906">
            <v>10019</v>
          </cell>
        </row>
        <row r="7907">
          <cell r="A7907">
            <v>10020</v>
          </cell>
        </row>
        <row r="7908">
          <cell r="A7908">
            <v>10021</v>
          </cell>
        </row>
        <row r="7909">
          <cell r="A7909">
            <v>10022</v>
          </cell>
        </row>
        <row r="7910">
          <cell r="A7910">
            <v>10023</v>
          </cell>
        </row>
        <row r="7911">
          <cell r="A7911">
            <v>10024</v>
          </cell>
        </row>
        <row r="7912">
          <cell r="A7912">
            <v>10025</v>
          </cell>
        </row>
        <row r="7913">
          <cell r="A7913">
            <v>10026</v>
          </cell>
        </row>
        <row r="7914">
          <cell r="A7914">
            <v>10027</v>
          </cell>
        </row>
        <row r="7915">
          <cell r="A7915">
            <v>10029</v>
          </cell>
        </row>
        <row r="7916">
          <cell r="A7916">
            <v>10031</v>
          </cell>
        </row>
        <row r="7917">
          <cell r="A7917">
            <v>10032</v>
          </cell>
        </row>
        <row r="7918">
          <cell r="A7918">
            <v>10033</v>
          </cell>
        </row>
        <row r="7919">
          <cell r="A7919">
            <v>10034</v>
          </cell>
        </row>
        <row r="7920">
          <cell r="A7920">
            <v>10035</v>
          </cell>
        </row>
        <row r="7921">
          <cell r="A7921">
            <v>10036</v>
          </cell>
        </row>
        <row r="7922">
          <cell r="A7922">
            <v>10037</v>
          </cell>
        </row>
        <row r="7923">
          <cell r="A7923">
            <v>10038</v>
          </cell>
        </row>
        <row r="7924">
          <cell r="A7924">
            <v>10039</v>
          </cell>
        </row>
        <row r="7925">
          <cell r="A7925">
            <v>10040</v>
          </cell>
        </row>
        <row r="7926">
          <cell r="A7926">
            <v>10041</v>
          </cell>
        </row>
        <row r="7927">
          <cell r="A7927">
            <v>10042</v>
          </cell>
        </row>
        <row r="7928">
          <cell r="A7928">
            <v>10043</v>
          </cell>
        </row>
        <row r="7929">
          <cell r="A7929">
            <v>10044</v>
          </cell>
        </row>
        <row r="7930">
          <cell r="A7930">
            <v>10045</v>
          </cell>
        </row>
        <row r="7931">
          <cell r="A7931">
            <v>10046</v>
          </cell>
        </row>
        <row r="7932">
          <cell r="A7932">
            <v>10047</v>
          </cell>
        </row>
        <row r="7933">
          <cell r="A7933">
            <v>10048</v>
          </cell>
        </row>
        <row r="7934">
          <cell r="A7934">
            <v>10049</v>
          </cell>
        </row>
        <row r="7935">
          <cell r="A7935">
            <v>10051</v>
          </cell>
        </row>
        <row r="7936">
          <cell r="A7936">
            <v>10052</v>
          </cell>
        </row>
        <row r="7937">
          <cell r="A7937">
            <v>10054</v>
          </cell>
        </row>
        <row r="7938">
          <cell r="A7938">
            <v>10055</v>
          </cell>
        </row>
        <row r="7939">
          <cell r="A7939">
            <v>10056</v>
          </cell>
        </row>
        <row r="7940">
          <cell r="A7940">
            <v>10057</v>
          </cell>
        </row>
        <row r="7941">
          <cell r="A7941">
            <v>10060</v>
          </cell>
        </row>
        <row r="7942">
          <cell r="A7942">
            <v>10061</v>
          </cell>
        </row>
        <row r="7943">
          <cell r="A7943">
            <v>10062</v>
          </cell>
        </row>
        <row r="7944">
          <cell r="A7944">
            <v>10063</v>
          </cell>
        </row>
        <row r="7945">
          <cell r="A7945">
            <v>10064</v>
          </cell>
        </row>
        <row r="7946">
          <cell r="A7946">
            <v>10065</v>
          </cell>
        </row>
        <row r="7947">
          <cell r="A7947">
            <v>10066</v>
          </cell>
        </row>
        <row r="7948">
          <cell r="A7948">
            <v>10067</v>
          </cell>
        </row>
        <row r="7949">
          <cell r="A7949">
            <v>10068</v>
          </cell>
        </row>
        <row r="7950">
          <cell r="A7950">
            <v>10069</v>
          </cell>
        </row>
        <row r="7951">
          <cell r="A7951">
            <v>10070</v>
          </cell>
        </row>
        <row r="7952">
          <cell r="A7952">
            <v>10071</v>
          </cell>
        </row>
        <row r="7953">
          <cell r="A7953">
            <v>10072</v>
          </cell>
        </row>
        <row r="7954">
          <cell r="A7954">
            <v>10073</v>
          </cell>
        </row>
        <row r="7955">
          <cell r="A7955">
            <v>10075</v>
          </cell>
        </row>
        <row r="7956">
          <cell r="A7956">
            <v>10076</v>
          </cell>
        </row>
        <row r="7957">
          <cell r="A7957">
            <v>10077</v>
          </cell>
        </row>
        <row r="7958">
          <cell r="A7958">
            <v>10078</v>
          </cell>
        </row>
        <row r="7959">
          <cell r="A7959">
            <v>10079</v>
          </cell>
        </row>
        <row r="7960">
          <cell r="A7960">
            <v>10080</v>
          </cell>
        </row>
        <row r="7961">
          <cell r="A7961">
            <v>10081</v>
          </cell>
        </row>
        <row r="7962">
          <cell r="A7962">
            <v>10082</v>
          </cell>
        </row>
        <row r="7963">
          <cell r="A7963">
            <v>10083</v>
          </cell>
        </row>
        <row r="7964">
          <cell r="A7964">
            <v>10085</v>
          </cell>
        </row>
        <row r="7965">
          <cell r="A7965">
            <v>10086</v>
          </cell>
        </row>
        <row r="7966">
          <cell r="A7966">
            <v>10088</v>
          </cell>
        </row>
        <row r="7967">
          <cell r="A7967">
            <v>10092</v>
          </cell>
        </row>
        <row r="7968">
          <cell r="A7968">
            <v>10093</v>
          </cell>
        </row>
        <row r="7969">
          <cell r="A7969">
            <v>10094</v>
          </cell>
        </row>
        <row r="7970">
          <cell r="A7970">
            <v>10095</v>
          </cell>
        </row>
        <row r="7971">
          <cell r="A7971">
            <v>10096</v>
          </cell>
        </row>
        <row r="7972">
          <cell r="A7972">
            <v>10097</v>
          </cell>
        </row>
        <row r="7973">
          <cell r="A7973">
            <v>10098</v>
          </cell>
        </row>
        <row r="7974">
          <cell r="A7974">
            <v>10099</v>
          </cell>
        </row>
        <row r="7975">
          <cell r="A7975">
            <v>10100</v>
          </cell>
        </row>
        <row r="7976">
          <cell r="A7976">
            <v>10101</v>
          </cell>
        </row>
        <row r="7977">
          <cell r="A7977">
            <v>10102</v>
          </cell>
        </row>
        <row r="7978">
          <cell r="A7978">
            <v>10103</v>
          </cell>
        </row>
        <row r="7979">
          <cell r="A7979">
            <v>10104</v>
          </cell>
        </row>
        <row r="7980">
          <cell r="A7980">
            <v>10105</v>
          </cell>
        </row>
        <row r="7981">
          <cell r="A7981">
            <v>10106</v>
          </cell>
        </row>
        <row r="7982">
          <cell r="A7982">
            <v>10107</v>
          </cell>
        </row>
        <row r="7983">
          <cell r="A7983">
            <v>10108</v>
          </cell>
        </row>
        <row r="7984">
          <cell r="A7984">
            <v>10109</v>
          </cell>
        </row>
        <row r="7985">
          <cell r="A7985">
            <v>10110</v>
          </cell>
        </row>
        <row r="7986">
          <cell r="A7986">
            <v>10111</v>
          </cell>
        </row>
        <row r="7987">
          <cell r="A7987">
            <v>10112</v>
          </cell>
        </row>
        <row r="7988">
          <cell r="A7988">
            <v>10113</v>
          </cell>
        </row>
        <row r="7989">
          <cell r="A7989">
            <v>10114</v>
          </cell>
        </row>
        <row r="7990">
          <cell r="A7990">
            <v>10115</v>
          </cell>
        </row>
        <row r="7991">
          <cell r="A7991">
            <v>10116</v>
          </cell>
        </row>
        <row r="7992">
          <cell r="A7992">
            <v>10117</v>
          </cell>
        </row>
        <row r="7993">
          <cell r="A7993">
            <v>10118</v>
          </cell>
        </row>
        <row r="7994">
          <cell r="A7994">
            <v>10119</v>
          </cell>
        </row>
        <row r="7995">
          <cell r="A7995">
            <v>10120</v>
          </cell>
        </row>
        <row r="7996">
          <cell r="A7996">
            <v>10121</v>
          </cell>
        </row>
        <row r="7997">
          <cell r="A7997">
            <v>10122</v>
          </cell>
        </row>
        <row r="7998">
          <cell r="A7998">
            <v>10123</v>
          </cell>
        </row>
        <row r="7999">
          <cell r="A7999">
            <v>10124</v>
          </cell>
        </row>
        <row r="8000">
          <cell r="A8000">
            <v>10126</v>
          </cell>
        </row>
        <row r="8001">
          <cell r="A8001">
            <v>10127</v>
          </cell>
        </row>
        <row r="8002">
          <cell r="A8002">
            <v>10128</v>
          </cell>
        </row>
        <row r="8003">
          <cell r="A8003">
            <v>10129</v>
          </cell>
        </row>
        <row r="8004">
          <cell r="A8004">
            <v>10130</v>
          </cell>
        </row>
        <row r="8005">
          <cell r="A8005">
            <v>10131</v>
          </cell>
        </row>
        <row r="8006">
          <cell r="A8006">
            <v>10132</v>
          </cell>
        </row>
        <row r="8007">
          <cell r="A8007">
            <v>10133</v>
          </cell>
        </row>
        <row r="8008">
          <cell r="A8008">
            <v>10134</v>
          </cell>
        </row>
        <row r="8009">
          <cell r="A8009">
            <v>10135</v>
          </cell>
        </row>
        <row r="8010">
          <cell r="A8010">
            <v>10136</v>
          </cell>
        </row>
        <row r="8011">
          <cell r="A8011">
            <v>10137</v>
          </cell>
        </row>
        <row r="8012">
          <cell r="A8012">
            <v>10138</v>
          </cell>
        </row>
        <row r="8013">
          <cell r="A8013">
            <v>10139</v>
          </cell>
        </row>
        <row r="8014">
          <cell r="A8014">
            <v>10140</v>
          </cell>
        </row>
        <row r="8015">
          <cell r="A8015">
            <v>10141</v>
          </cell>
        </row>
        <row r="8016">
          <cell r="A8016">
            <v>10142</v>
          </cell>
        </row>
        <row r="8017">
          <cell r="A8017">
            <v>10143</v>
          </cell>
        </row>
        <row r="8018">
          <cell r="A8018">
            <v>10144</v>
          </cell>
        </row>
        <row r="8019">
          <cell r="A8019">
            <v>10146</v>
          </cell>
        </row>
        <row r="8020">
          <cell r="A8020">
            <v>10147</v>
          </cell>
        </row>
        <row r="8021">
          <cell r="A8021">
            <v>10148</v>
          </cell>
        </row>
        <row r="8022">
          <cell r="A8022">
            <v>10149</v>
          </cell>
        </row>
        <row r="8023">
          <cell r="A8023">
            <v>10150</v>
          </cell>
        </row>
        <row r="8024">
          <cell r="A8024">
            <v>10151</v>
          </cell>
        </row>
        <row r="8025">
          <cell r="A8025">
            <v>10152</v>
          </cell>
        </row>
        <row r="8026">
          <cell r="A8026">
            <v>10153</v>
          </cell>
        </row>
        <row r="8027">
          <cell r="A8027">
            <v>10154</v>
          </cell>
        </row>
        <row r="8028">
          <cell r="A8028">
            <v>10155</v>
          </cell>
        </row>
        <row r="8029">
          <cell r="A8029">
            <v>10156</v>
          </cell>
        </row>
        <row r="8030">
          <cell r="A8030">
            <v>10157</v>
          </cell>
        </row>
        <row r="8031">
          <cell r="A8031">
            <v>10158</v>
          </cell>
        </row>
        <row r="8032">
          <cell r="A8032">
            <v>10159</v>
          </cell>
        </row>
        <row r="8033">
          <cell r="A8033">
            <v>10160</v>
          </cell>
        </row>
        <row r="8034">
          <cell r="A8034">
            <v>10161</v>
          </cell>
        </row>
        <row r="8035">
          <cell r="A8035">
            <v>10162</v>
          </cell>
        </row>
        <row r="8036">
          <cell r="A8036">
            <v>10163</v>
          </cell>
        </row>
        <row r="8037">
          <cell r="A8037">
            <v>10164</v>
          </cell>
        </row>
        <row r="8038">
          <cell r="A8038">
            <v>10165</v>
          </cell>
        </row>
        <row r="8039">
          <cell r="A8039">
            <v>10166</v>
          </cell>
        </row>
        <row r="8040">
          <cell r="A8040">
            <v>10167</v>
          </cell>
        </row>
        <row r="8041">
          <cell r="A8041">
            <v>10168</v>
          </cell>
        </row>
        <row r="8042">
          <cell r="A8042">
            <v>10169</v>
          </cell>
        </row>
        <row r="8043">
          <cell r="A8043">
            <v>10170</v>
          </cell>
        </row>
        <row r="8044">
          <cell r="A8044">
            <v>10171</v>
          </cell>
        </row>
        <row r="8045">
          <cell r="A8045">
            <v>10172</v>
          </cell>
        </row>
        <row r="8046">
          <cell r="A8046">
            <v>10173</v>
          </cell>
        </row>
        <row r="8047">
          <cell r="A8047">
            <v>10174</v>
          </cell>
        </row>
        <row r="8048">
          <cell r="A8048">
            <v>10175</v>
          </cell>
        </row>
        <row r="8049">
          <cell r="A8049">
            <v>10176</v>
          </cell>
        </row>
        <row r="8050">
          <cell r="A8050">
            <v>10177</v>
          </cell>
        </row>
        <row r="8051">
          <cell r="A8051">
            <v>10178</v>
          </cell>
        </row>
        <row r="8052">
          <cell r="A8052">
            <v>10179</v>
          </cell>
        </row>
        <row r="8053">
          <cell r="A8053">
            <v>10180</v>
          </cell>
        </row>
        <row r="8054">
          <cell r="A8054">
            <v>10181</v>
          </cell>
        </row>
        <row r="8055">
          <cell r="A8055">
            <v>10182</v>
          </cell>
        </row>
        <row r="8056">
          <cell r="A8056">
            <v>10183</v>
          </cell>
        </row>
        <row r="8057">
          <cell r="A8057">
            <v>10184</v>
          </cell>
        </row>
        <row r="8058">
          <cell r="A8058">
            <v>10185</v>
          </cell>
        </row>
        <row r="8059">
          <cell r="A8059">
            <v>10186</v>
          </cell>
        </row>
        <row r="8060">
          <cell r="A8060">
            <v>10187</v>
          </cell>
        </row>
        <row r="8061">
          <cell r="A8061">
            <v>10188</v>
          </cell>
        </row>
        <row r="8062">
          <cell r="A8062">
            <v>10189</v>
          </cell>
        </row>
        <row r="8063">
          <cell r="A8063">
            <v>10190</v>
          </cell>
        </row>
        <row r="8064">
          <cell r="A8064">
            <v>10191</v>
          </cell>
        </row>
        <row r="8065">
          <cell r="A8065">
            <v>10192</v>
          </cell>
        </row>
        <row r="8066">
          <cell r="A8066">
            <v>10193</v>
          </cell>
        </row>
        <row r="8067">
          <cell r="A8067">
            <v>10194</v>
          </cell>
        </row>
        <row r="8068">
          <cell r="A8068">
            <v>10195</v>
          </cell>
        </row>
        <row r="8069">
          <cell r="A8069">
            <v>10196</v>
          </cell>
        </row>
        <row r="8070">
          <cell r="A8070">
            <v>10197</v>
          </cell>
        </row>
        <row r="8071">
          <cell r="A8071">
            <v>10198</v>
          </cell>
        </row>
        <row r="8072">
          <cell r="A8072">
            <v>10199</v>
          </cell>
        </row>
        <row r="8073">
          <cell r="A8073">
            <v>10200</v>
          </cell>
        </row>
        <row r="8074">
          <cell r="A8074">
            <v>10201</v>
          </cell>
        </row>
        <row r="8075">
          <cell r="A8075">
            <v>10202</v>
          </cell>
        </row>
        <row r="8076">
          <cell r="A8076">
            <v>10203</v>
          </cell>
        </row>
        <row r="8077">
          <cell r="A8077">
            <v>10204</v>
          </cell>
        </row>
        <row r="8078">
          <cell r="A8078">
            <v>10205</v>
          </cell>
        </row>
        <row r="8079">
          <cell r="A8079">
            <v>10206</v>
          </cell>
        </row>
        <row r="8080">
          <cell r="A8080">
            <v>10207</v>
          </cell>
        </row>
        <row r="8081">
          <cell r="A8081">
            <v>10208</v>
          </cell>
        </row>
        <row r="8082">
          <cell r="A8082">
            <v>10209</v>
          </cell>
        </row>
        <row r="8083">
          <cell r="A8083">
            <v>10210</v>
          </cell>
        </row>
        <row r="8084">
          <cell r="A8084">
            <v>10211</v>
          </cell>
        </row>
        <row r="8085">
          <cell r="A8085">
            <v>10212</v>
          </cell>
        </row>
        <row r="8086">
          <cell r="A8086">
            <v>10213</v>
          </cell>
        </row>
        <row r="8087">
          <cell r="A8087">
            <v>10214</v>
          </cell>
        </row>
        <row r="8088">
          <cell r="A8088">
            <v>10215</v>
          </cell>
        </row>
        <row r="8089">
          <cell r="A8089">
            <v>10216</v>
          </cell>
        </row>
        <row r="8090">
          <cell r="A8090">
            <v>10217</v>
          </cell>
        </row>
        <row r="8091">
          <cell r="A8091">
            <v>10218</v>
          </cell>
        </row>
        <row r="8092">
          <cell r="A8092">
            <v>10219</v>
          </cell>
        </row>
        <row r="8093">
          <cell r="A8093">
            <v>10220</v>
          </cell>
        </row>
        <row r="8094">
          <cell r="A8094">
            <v>10221</v>
          </cell>
        </row>
        <row r="8095">
          <cell r="A8095">
            <v>10222</v>
          </cell>
        </row>
        <row r="8096">
          <cell r="A8096">
            <v>10223</v>
          </cell>
        </row>
        <row r="8097">
          <cell r="A8097">
            <v>10224</v>
          </cell>
        </row>
        <row r="8098">
          <cell r="A8098">
            <v>10225</v>
          </cell>
        </row>
        <row r="8099">
          <cell r="A8099">
            <v>10226</v>
          </cell>
        </row>
        <row r="8100">
          <cell r="A8100">
            <v>10227</v>
          </cell>
        </row>
        <row r="8101">
          <cell r="A8101">
            <v>10228</v>
          </cell>
        </row>
        <row r="8102">
          <cell r="A8102">
            <v>10229</v>
          </cell>
        </row>
        <row r="8103">
          <cell r="A8103">
            <v>10230</v>
          </cell>
        </row>
        <row r="8104">
          <cell r="A8104">
            <v>10231</v>
          </cell>
        </row>
        <row r="8105">
          <cell r="A8105">
            <v>10232</v>
          </cell>
        </row>
        <row r="8106">
          <cell r="A8106">
            <v>10233</v>
          </cell>
        </row>
        <row r="8107">
          <cell r="A8107">
            <v>10234</v>
          </cell>
        </row>
        <row r="8108">
          <cell r="A8108">
            <v>10235</v>
          </cell>
        </row>
        <row r="8109">
          <cell r="A8109">
            <v>10236</v>
          </cell>
        </row>
        <row r="8110">
          <cell r="A8110">
            <v>10237</v>
          </cell>
        </row>
        <row r="8111">
          <cell r="A8111">
            <v>10238</v>
          </cell>
        </row>
        <row r="8112">
          <cell r="A8112">
            <v>10239</v>
          </cell>
        </row>
        <row r="8113">
          <cell r="A8113">
            <v>10240</v>
          </cell>
        </row>
        <row r="8114">
          <cell r="A8114">
            <v>10241</v>
          </cell>
        </row>
        <row r="8115">
          <cell r="A8115">
            <v>10242</v>
          </cell>
        </row>
        <row r="8116">
          <cell r="A8116">
            <v>10243</v>
          </cell>
        </row>
        <row r="8117">
          <cell r="A8117">
            <v>10244</v>
          </cell>
        </row>
        <row r="8118">
          <cell r="A8118">
            <v>10245</v>
          </cell>
        </row>
        <row r="8119">
          <cell r="A8119">
            <v>10246</v>
          </cell>
        </row>
        <row r="8120">
          <cell r="A8120">
            <v>10247</v>
          </cell>
        </row>
        <row r="8121">
          <cell r="A8121">
            <v>10248</v>
          </cell>
        </row>
        <row r="8122">
          <cell r="A8122">
            <v>10249</v>
          </cell>
        </row>
        <row r="8123">
          <cell r="A8123">
            <v>10250</v>
          </cell>
        </row>
        <row r="8124">
          <cell r="A8124">
            <v>10251</v>
          </cell>
        </row>
        <row r="8125">
          <cell r="A8125">
            <v>10252</v>
          </cell>
        </row>
        <row r="8126">
          <cell r="A8126">
            <v>10253</v>
          </cell>
        </row>
        <row r="8127">
          <cell r="A8127">
            <v>10254</v>
          </cell>
        </row>
        <row r="8128">
          <cell r="A8128">
            <v>10255</v>
          </cell>
        </row>
        <row r="8129">
          <cell r="A8129">
            <v>10256</v>
          </cell>
        </row>
        <row r="8130">
          <cell r="A8130">
            <v>10257</v>
          </cell>
        </row>
        <row r="8131">
          <cell r="A8131">
            <v>10258</v>
          </cell>
        </row>
        <row r="8132">
          <cell r="A8132">
            <v>10259</v>
          </cell>
        </row>
        <row r="8133">
          <cell r="A8133">
            <v>10260</v>
          </cell>
        </row>
        <row r="8134">
          <cell r="A8134">
            <v>10261</v>
          </cell>
        </row>
        <row r="8135">
          <cell r="A8135">
            <v>10262</v>
          </cell>
        </row>
        <row r="8136">
          <cell r="A8136">
            <v>10263</v>
          </cell>
        </row>
        <row r="8137">
          <cell r="A8137">
            <v>10264</v>
          </cell>
        </row>
        <row r="8138">
          <cell r="A8138">
            <v>10265</v>
          </cell>
        </row>
        <row r="8139">
          <cell r="A8139">
            <v>10266</v>
          </cell>
        </row>
        <row r="8140">
          <cell r="A8140">
            <v>10267</v>
          </cell>
        </row>
        <row r="8141">
          <cell r="A8141">
            <v>10268</v>
          </cell>
        </row>
        <row r="8142">
          <cell r="A8142">
            <v>10269</v>
          </cell>
        </row>
        <row r="8143">
          <cell r="A8143">
            <v>10270</v>
          </cell>
        </row>
        <row r="8144">
          <cell r="A8144">
            <v>10271</v>
          </cell>
        </row>
        <row r="8145">
          <cell r="A8145">
            <v>10272</v>
          </cell>
        </row>
        <row r="8146">
          <cell r="A8146">
            <v>10273</v>
          </cell>
        </row>
        <row r="8147">
          <cell r="A8147">
            <v>10274</v>
          </cell>
        </row>
        <row r="8148">
          <cell r="A8148">
            <v>10275</v>
          </cell>
        </row>
        <row r="8149">
          <cell r="A8149">
            <v>10276</v>
          </cell>
        </row>
        <row r="8150">
          <cell r="A8150">
            <v>10277</v>
          </cell>
        </row>
        <row r="8151">
          <cell r="A8151">
            <v>10278</v>
          </cell>
        </row>
        <row r="8152">
          <cell r="A8152">
            <v>10279</v>
          </cell>
        </row>
        <row r="8153">
          <cell r="A8153">
            <v>10280</v>
          </cell>
        </row>
        <row r="8154">
          <cell r="A8154">
            <v>10281</v>
          </cell>
        </row>
        <row r="8155">
          <cell r="A8155">
            <v>10282</v>
          </cell>
        </row>
        <row r="8156">
          <cell r="A8156">
            <v>10283</v>
          </cell>
        </row>
        <row r="8157">
          <cell r="A8157">
            <v>10284</v>
          </cell>
        </row>
        <row r="8158">
          <cell r="A8158">
            <v>10285</v>
          </cell>
        </row>
        <row r="8159">
          <cell r="A8159">
            <v>10286</v>
          </cell>
        </row>
        <row r="8160">
          <cell r="A8160">
            <v>10287</v>
          </cell>
        </row>
        <row r="8161">
          <cell r="A8161">
            <v>10288</v>
          </cell>
        </row>
        <row r="8162">
          <cell r="A8162">
            <v>10289</v>
          </cell>
        </row>
        <row r="8163">
          <cell r="A8163">
            <v>10290</v>
          </cell>
        </row>
        <row r="8164">
          <cell r="A8164">
            <v>10291</v>
          </cell>
        </row>
        <row r="8165">
          <cell r="A8165">
            <v>10292</v>
          </cell>
        </row>
        <row r="8166">
          <cell r="A8166">
            <v>10293</v>
          </cell>
        </row>
        <row r="8167">
          <cell r="A8167">
            <v>10294</v>
          </cell>
        </row>
        <row r="8168">
          <cell r="A8168">
            <v>10295</v>
          </cell>
        </row>
        <row r="8169">
          <cell r="A8169">
            <v>10296</v>
          </cell>
        </row>
        <row r="8170">
          <cell r="A8170">
            <v>10297</v>
          </cell>
        </row>
        <row r="8171">
          <cell r="A8171">
            <v>10298</v>
          </cell>
        </row>
        <row r="8172">
          <cell r="A8172">
            <v>10299</v>
          </cell>
        </row>
        <row r="8173">
          <cell r="A8173">
            <v>10300</v>
          </cell>
        </row>
        <row r="8174">
          <cell r="A8174">
            <v>10301</v>
          </cell>
        </row>
        <row r="8175">
          <cell r="A8175">
            <v>10302</v>
          </cell>
        </row>
        <row r="8176">
          <cell r="A8176">
            <v>10303</v>
          </cell>
        </row>
        <row r="8177">
          <cell r="A8177">
            <v>10305</v>
          </cell>
        </row>
        <row r="8178">
          <cell r="A8178">
            <v>10306</v>
          </cell>
        </row>
        <row r="8179">
          <cell r="A8179">
            <v>10307</v>
          </cell>
        </row>
        <row r="8180">
          <cell r="A8180">
            <v>10308</v>
          </cell>
        </row>
        <row r="8181">
          <cell r="A8181">
            <v>10309</v>
          </cell>
        </row>
        <row r="8182">
          <cell r="A8182">
            <v>10310</v>
          </cell>
        </row>
        <row r="8183">
          <cell r="A8183">
            <v>10311</v>
          </cell>
        </row>
        <row r="8184">
          <cell r="A8184">
            <v>10312</v>
          </cell>
        </row>
        <row r="8185">
          <cell r="A8185">
            <v>10313</v>
          </cell>
        </row>
        <row r="8186">
          <cell r="A8186">
            <v>10314</v>
          </cell>
        </row>
        <row r="8187">
          <cell r="A8187">
            <v>10315</v>
          </cell>
        </row>
        <row r="8188">
          <cell r="A8188">
            <v>10316</v>
          </cell>
        </row>
        <row r="8189">
          <cell r="A8189">
            <v>10317</v>
          </cell>
        </row>
        <row r="8190">
          <cell r="A8190">
            <v>10318</v>
          </cell>
        </row>
        <row r="8191">
          <cell r="A8191">
            <v>10319</v>
          </cell>
        </row>
        <row r="8192">
          <cell r="A8192">
            <v>10320</v>
          </cell>
        </row>
        <row r="8193">
          <cell r="A8193">
            <v>10321</v>
          </cell>
        </row>
        <row r="8194">
          <cell r="A8194">
            <v>10322</v>
          </cell>
        </row>
        <row r="8195">
          <cell r="A8195">
            <v>10323</v>
          </cell>
        </row>
        <row r="8196">
          <cell r="A8196">
            <v>10324</v>
          </cell>
        </row>
        <row r="8197">
          <cell r="A8197">
            <v>10325</v>
          </cell>
        </row>
        <row r="8198">
          <cell r="A8198">
            <v>10326</v>
          </cell>
        </row>
        <row r="8199">
          <cell r="A8199">
            <v>10327</v>
          </cell>
        </row>
        <row r="8200">
          <cell r="A8200">
            <v>10328</v>
          </cell>
        </row>
        <row r="8201">
          <cell r="A8201">
            <v>10330</v>
          </cell>
        </row>
        <row r="8202">
          <cell r="A8202">
            <v>10331</v>
          </cell>
        </row>
        <row r="8203">
          <cell r="A8203">
            <v>10332</v>
          </cell>
        </row>
        <row r="8204">
          <cell r="A8204">
            <v>10333</v>
          </cell>
        </row>
        <row r="8205">
          <cell r="A8205">
            <v>10334</v>
          </cell>
        </row>
        <row r="8206">
          <cell r="A8206">
            <v>10335</v>
          </cell>
        </row>
        <row r="8207">
          <cell r="A8207">
            <v>10336</v>
          </cell>
        </row>
        <row r="8208">
          <cell r="A8208">
            <v>10337</v>
          </cell>
        </row>
        <row r="8209">
          <cell r="A8209">
            <v>10338</v>
          </cell>
        </row>
        <row r="8210">
          <cell r="A8210">
            <v>10339</v>
          </cell>
        </row>
        <row r="8211">
          <cell r="A8211">
            <v>10340</v>
          </cell>
        </row>
        <row r="8212">
          <cell r="A8212">
            <v>10341</v>
          </cell>
        </row>
        <row r="8213">
          <cell r="A8213">
            <v>10342</v>
          </cell>
        </row>
        <row r="8214">
          <cell r="A8214">
            <v>10343</v>
          </cell>
        </row>
        <row r="8215">
          <cell r="A8215">
            <v>10344</v>
          </cell>
        </row>
        <row r="8216">
          <cell r="A8216">
            <v>10345</v>
          </cell>
        </row>
        <row r="8217">
          <cell r="A8217">
            <v>10346</v>
          </cell>
        </row>
        <row r="8218">
          <cell r="A8218">
            <v>10347</v>
          </cell>
        </row>
        <row r="8219">
          <cell r="A8219">
            <v>10348</v>
          </cell>
        </row>
        <row r="8220">
          <cell r="A8220">
            <v>10349</v>
          </cell>
        </row>
        <row r="8221">
          <cell r="A8221">
            <v>10350</v>
          </cell>
        </row>
        <row r="8222">
          <cell r="A8222">
            <v>10351</v>
          </cell>
        </row>
        <row r="8223">
          <cell r="A8223">
            <v>10353</v>
          </cell>
        </row>
        <row r="8224">
          <cell r="A8224">
            <v>10354</v>
          </cell>
        </row>
        <row r="8225">
          <cell r="A8225">
            <v>10355</v>
          </cell>
        </row>
        <row r="8226">
          <cell r="A8226">
            <v>10356</v>
          </cell>
        </row>
        <row r="8227">
          <cell r="A8227">
            <v>10357</v>
          </cell>
        </row>
        <row r="8228">
          <cell r="A8228">
            <v>10359</v>
          </cell>
        </row>
        <row r="8229">
          <cell r="A8229">
            <v>10360</v>
          </cell>
        </row>
        <row r="8230">
          <cell r="A8230">
            <v>10361</v>
          </cell>
        </row>
        <row r="8231">
          <cell r="A8231">
            <v>10362</v>
          </cell>
        </row>
        <row r="8232">
          <cell r="A8232">
            <v>10363</v>
          </cell>
        </row>
        <row r="8233">
          <cell r="A8233">
            <v>10364</v>
          </cell>
        </row>
        <row r="8234">
          <cell r="A8234">
            <v>10365</v>
          </cell>
        </row>
        <row r="8235">
          <cell r="A8235">
            <v>10366</v>
          </cell>
        </row>
        <row r="8236">
          <cell r="A8236">
            <v>10367</v>
          </cell>
        </row>
        <row r="8237">
          <cell r="A8237">
            <v>10368</v>
          </cell>
        </row>
        <row r="8238">
          <cell r="A8238">
            <v>10369</v>
          </cell>
        </row>
        <row r="8239">
          <cell r="A8239">
            <v>10370</v>
          </cell>
        </row>
        <row r="8240">
          <cell r="A8240">
            <v>10371</v>
          </cell>
        </row>
        <row r="8241">
          <cell r="A8241">
            <v>10372</v>
          </cell>
        </row>
        <row r="8242">
          <cell r="A8242">
            <v>10373</v>
          </cell>
        </row>
        <row r="8243">
          <cell r="A8243">
            <v>10374</v>
          </cell>
        </row>
        <row r="8244">
          <cell r="A8244">
            <v>10376</v>
          </cell>
        </row>
        <row r="8245">
          <cell r="A8245">
            <v>10378</v>
          </cell>
        </row>
        <row r="8246">
          <cell r="A8246">
            <v>10380</v>
          </cell>
        </row>
        <row r="8247">
          <cell r="A8247">
            <v>10382</v>
          </cell>
        </row>
        <row r="8248">
          <cell r="A8248">
            <v>10383</v>
          </cell>
        </row>
        <row r="8249">
          <cell r="A8249">
            <v>10385</v>
          </cell>
        </row>
        <row r="8250">
          <cell r="A8250">
            <v>10386</v>
          </cell>
        </row>
        <row r="8251">
          <cell r="A8251">
            <v>10387</v>
          </cell>
        </row>
        <row r="8252">
          <cell r="A8252">
            <v>10388</v>
          </cell>
        </row>
        <row r="8253">
          <cell r="A8253">
            <v>10389</v>
          </cell>
        </row>
        <row r="8254">
          <cell r="A8254">
            <v>10390</v>
          </cell>
        </row>
        <row r="8255">
          <cell r="A8255">
            <v>10391</v>
          </cell>
        </row>
        <row r="8256">
          <cell r="A8256">
            <v>10397</v>
          </cell>
        </row>
        <row r="8257">
          <cell r="A8257">
            <v>10398</v>
          </cell>
        </row>
        <row r="8258">
          <cell r="A8258">
            <v>10399</v>
          </cell>
        </row>
        <row r="8259">
          <cell r="A8259">
            <v>10400</v>
          </cell>
        </row>
        <row r="8260">
          <cell r="A8260">
            <v>10401</v>
          </cell>
        </row>
        <row r="8261">
          <cell r="A8261">
            <v>10402</v>
          </cell>
        </row>
        <row r="8262">
          <cell r="A8262">
            <v>10403</v>
          </cell>
        </row>
        <row r="8263">
          <cell r="A8263">
            <v>10404</v>
          </cell>
        </row>
        <row r="8264">
          <cell r="A8264">
            <v>10405</v>
          </cell>
        </row>
        <row r="8265">
          <cell r="A8265">
            <v>10406</v>
          </cell>
        </row>
        <row r="8266">
          <cell r="A8266">
            <v>10407</v>
          </cell>
        </row>
        <row r="8267">
          <cell r="A8267">
            <v>10408</v>
          </cell>
        </row>
        <row r="8268">
          <cell r="A8268">
            <v>10409</v>
          </cell>
        </row>
        <row r="8269">
          <cell r="A8269">
            <v>10410</v>
          </cell>
        </row>
        <row r="8270">
          <cell r="A8270">
            <v>10411</v>
          </cell>
        </row>
        <row r="8271">
          <cell r="A8271">
            <v>10412</v>
          </cell>
        </row>
        <row r="8272">
          <cell r="A8272">
            <v>10413</v>
          </cell>
        </row>
        <row r="8273">
          <cell r="A8273">
            <v>10414</v>
          </cell>
        </row>
        <row r="8274">
          <cell r="A8274">
            <v>10415</v>
          </cell>
        </row>
        <row r="8275">
          <cell r="A8275">
            <v>10416</v>
          </cell>
        </row>
        <row r="8276">
          <cell r="A8276">
            <v>10417</v>
          </cell>
        </row>
        <row r="8277">
          <cell r="A8277">
            <v>10418</v>
          </cell>
        </row>
        <row r="8278">
          <cell r="A8278">
            <v>10419</v>
          </cell>
        </row>
        <row r="8279">
          <cell r="A8279">
            <v>10420</v>
          </cell>
        </row>
        <row r="8280">
          <cell r="A8280">
            <v>10421</v>
          </cell>
        </row>
        <row r="8281">
          <cell r="A8281">
            <v>10422</v>
          </cell>
        </row>
        <row r="8282">
          <cell r="A8282">
            <v>10423</v>
          </cell>
        </row>
        <row r="8283">
          <cell r="A8283">
            <v>10424</v>
          </cell>
        </row>
        <row r="8284">
          <cell r="A8284">
            <v>10425</v>
          </cell>
        </row>
        <row r="8285">
          <cell r="A8285">
            <v>10426</v>
          </cell>
        </row>
        <row r="8286">
          <cell r="A8286">
            <v>10427</v>
          </cell>
        </row>
        <row r="8287">
          <cell r="A8287">
            <v>10428</v>
          </cell>
        </row>
        <row r="8288">
          <cell r="A8288">
            <v>10429</v>
          </cell>
        </row>
        <row r="8289">
          <cell r="A8289">
            <v>10430</v>
          </cell>
        </row>
        <row r="8290">
          <cell r="A8290">
            <v>10431</v>
          </cell>
        </row>
        <row r="8291">
          <cell r="A8291">
            <v>10432</v>
          </cell>
        </row>
        <row r="8292">
          <cell r="A8292">
            <v>10433</v>
          </cell>
        </row>
        <row r="8293">
          <cell r="A8293">
            <v>10434</v>
          </cell>
        </row>
        <row r="8294">
          <cell r="A8294">
            <v>10435</v>
          </cell>
        </row>
        <row r="8295">
          <cell r="A8295">
            <v>10436</v>
          </cell>
        </row>
        <row r="8296">
          <cell r="A8296">
            <v>10437</v>
          </cell>
        </row>
        <row r="8297">
          <cell r="A8297">
            <v>10438</v>
          </cell>
        </row>
        <row r="8298">
          <cell r="A8298">
            <v>10439</v>
          </cell>
        </row>
        <row r="8299">
          <cell r="A8299">
            <v>10440</v>
          </cell>
        </row>
        <row r="8300">
          <cell r="A8300">
            <v>10441</v>
          </cell>
        </row>
        <row r="8301">
          <cell r="A8301">
            <v>10442</v>
          </cell>
        </row>
        <row r="8302">
          <cell r="A8302">
            <v>10443</v>
          </cell>
        </row>
        <row r="8303">
          <cell r="A8303">
            <v>10444</v>
          </cell>
        </row>
        <row r="8304">
          <cell r="A8304">
            <v>10445</v>
          </cell>
        </row>
        <row r="8305">
          <cell r="A8305">
            <v>10446</v>
          </cell>
        </row>
        <row r="8306">
          <cell r="A8306">
            <v>10447</v>
          </cell>
        </row>
        <row r="8307">
          <cell r="A8307">
            <v>10448</v>
          </cell>
        </row>
        <row r="8308">
          <cell r="A8308">
            <v>10449</v>
          </cell>
        </row>
        <row r="8309">
          <cell r="A8309">
            <v>10450</v>
          </cell>
        </row>
        <row r="8310">
          <cell r="A8310">
            <v>10451</v>
          </cell>
        </row>
        <row r="8311">
          <cell r="A8311">
            <v>10452</v>
          </cell>
        </row>
        <row r="8312">
          <cell r="A8312">
            <v>10453</v>
          </cell>
        </row>
        <row r="8313">
          <cell r="A8313">
            <v>10454</v>
          </cell>
        </row>
        <row r="8314">
          <cell r="A8314">
            <v>10455</v>
          </cell>
        </row>
        <row r="8315">
          <cell r="A8315">
            <v>10456</v>
          </cell>
        </row>
        <row r="8316">
          <cell r="A8316">
            <v>10457</v>
          </cell>
        </row>
        <row r="8317">
          <cell r="A8317">
            <v>10458</v>
          </cell>
        </row>
        <row r="8318">
          <cell r="A8318">
            <v>10459</v>
          </cell>
        </row>
        <row r="8319">
          <cell r="A8319">
            <v>10460</v>
          </cell>
        </row>
        <row r="8320">
          <cell r="A8320">
            <v>10461</v>
          </cell>
        </row>
        <row r="8321">
          <cell r="A8321">
            <v>10462</v>
          </cell>
        </row>
        <row r="8322">
          <cell r="A8322">
            <v>10463</v>
          </cell>
        </row>
        <row r="8323">
          <cell r="A8323">
            <v>10464</v>
          </cell>
        </row>
        <row r="8324">
          <cell r="A8324">
            <v>10465</v>
          </cell>
        </row>
        <row r="8325">
          <cell r="A8325">
            <v>10466</v>
          </cell>
        </row>
        <row r="8326">
          <cell r="A8326">
            <v>10467</v>
          </cell>
        </row>
        <row r="8327">
          <cell r="A8327">
            <v>10468</v>
          </cell>
        </row>
        <row r="8328">
          <cell r="A8328">
            <v>10469</v>
          </cell>
        </row>
        <row r="8329">
          <cell r="A8329">
            <v>10470</v>
          </cell>
        </row>
        <row r="8330">
          <cell r="A8330">
            <v>10471</v>
          </cell>
        </row>
        <row r="8331">
          <cell r="A8331">
            <v>10472</v>
          </cell>
        </row>
        <row r="8332">
          <cell r="A8332">
            <v>10473</v>
          </cell>
        </row>
        <row r="8333">
          <cell r="A8333">
            <v>10474</v>
          </cell>
        </row>
        <row r="8334">
          <cell r="A8334">
            <v>10475</v>
          </cell>
        </row>
        <row r="8335">
          <cell r="A8335">
            <v>10476</v>
          </cell>
        </row>
        <row r="8336">
          <cell r="A8336">
            <v>10477</v>
          </cell>
        </row>
        <row r="8337">
          <cell r="A8337">
            <v>10478</v>
          </cell>
        </row>
        <row r="8338">
          <cell r="A8338">
            <v>10479</v>
          </cell>
        </row>
        <row r="8339">
          <cell r="A8339">
            <v>10480</v>
          </cell>
        </row>
        <row r="8340">
          <cell r="A8340">
            <v>10481</v>
          </cell>
        </row>
        <row r="8341">
          <cell r="A8341">
            <v>10482</v>
          </cell>
        </row>
        <row r="8342">
          <cell r="A8342">
            <v>10483</v>
          </cell>
        </row>
        <row r="8343">
          <cell r="A8343">
            <v>10484</v>
          </cell>
        </row>
        <row r="8344">
          <cell r="A8344">
            <v>10485</v>
          </cell>
        </row>
        <row r="8345">
          <cell r="A8345">
            <v>10486</v>
          </cell>
        </row>
        <row r="8346">
          <cell r="A8346">
            <v>10487</v>
          </cell>
        </row>
        <row r="8347">
          <cell r="A8347">
            <v>10488</v>
          </cell>
        </row>
        <row r="8348">
          <cell r="A8348">
            <v>10489</v>
          </cell>
        </row>
        <row r="8349">
          <cell r="A8349">
            <v>10490</v>
          </cell>
        </row>
        <row r="8350">
          <cell r="A8350">
            <v>10491</v>
          </cell>
        </row>
        <row r="8351">
          <cell r="A8351">
            <v>10492</v>
          </cell>
        </row>
        <row r="8352">
          <cell r="A8352">
            <v>10493</v>
          </cell>
        </row>
        <row r="8353">
          <cell r="A8353">
            <v>10494</v>
          </cell>
        </row>
        <row r="8354">
          <cell r="A8354">
            <v>10495</v>
          </cell>
        </row>
        <row r="8355">
          <cell r="A8355">
            <v>10496</v>
          </cell>
        </row>
        <row r="8356">
          <cell r="A8356">
            <v>10497</v>
          </cell>
        </row>
        <row r="8357">
          <cell r="A8357">
            <v>10498</v>
          </cell>
        </row>
        <row r="8358">
          <cell r="A8358">
            <v>10499</v>
          </cell>
        </row>
        <row r="8359">
          <cell r="A8359">
            <v>10500</v>
          </cell>
        </row>
        <row r="8360">
          <cell r="A8360">
            <v>10501</v>
          </cell>
        </row>
        <row r="8361">
          <cell r="A8361">
            <v>10502</v>
          </cell>
        </row>
        <row r="8362">
          <cell r="A8362">
            <v>10503</v>
          </cell>
        </row>
        <row r="8363">
          <cell r="A8363">
            <v>10504</v>
          </cell>
        </row>
        <row r="8364">
          <cell r="A8364">
            <v>10505</v>
          </cell>
        </row>
        <row r="8365">
          <cell r="A8365">
            <v>10506</v>
          </cell>
        </row>
        <row r="8366">
          <cell r="A8366">
            <v>10507</v>
          </cell>
        </row>
        <row r="8367">
          <cell r="A8367">
            <v>10508</v>
          </cell>
        </row>
        <row r="8368">
          <cell r="A8368">
            <v>10509</v>
          </cell>
        </row>
        <row r="8369">
          <cell r="A8369">
            <v>10510</v>
          </cell>
        </row>
        <row r="8370">
          <cell r="A8370">
            <v>10511</v>
          </cell>
        </row>
        <row r="8371">
          <cell r="A8371">
            <v>10512</v>
          </cell>
        </row>
        <row r="8372">
          <cell r="A8372">
            <v>10513</v>
          </cell>
        </row>
        <row r="8373">
          <cell r="A8373">
            <v>10514</v>
          </cell>
        </row>
        <row r="8374">
          <cell r="A8374">
            <v>10515</v>
          </cell>
        </row>
        <row r="8375">
          <cell r="A8375">
            <v>10516</v>
          </cell>
        </row>
        <row r="8376">
          <cell r="A8376">
            <v>10517</v>
          </cell>
        </row>
        <row r="8377">
          <cell r="A8377">
            <v>10518</v>
          </cell>
        </row>
        <row r="8378">
          <cell r="A8378">
            <v>10519</v>
          </cell>
        </row>
        <row r="8379">
          <cell r="A8379">
            <v>10520</v>
          </cell>
        </row>
        <row r="8380">
          <cell r="A8380">
            <v>10521</v>
          </cell>
        </row>
        <row r="8381">
          <cell r="A8381">
            <v>10522</v>
          </cell>
        </row>
        <row r="8382">
          <cell r="A8382">
            <v>10523</v>
          </cell>
        </row>
        <row r="8383">
          <cell r="A8383">
            <v>10524</v>
          </cell>
        </row>
        <row r="8384">
          <cell r="A8384">
            <v>10525</v>
          </cell>
        </row>
        <row r="8385">
          <cell r="A8385">
            <v>10526</v>
          </cell>
        </row>
        <row r="8386">
          <cell r="A8386">
            <v>10527</v>
          </cell>
        </row>
        <row r="8387">
          <cell r="A8387">
            <v>10528</v>
          </cell>
        </row>
        <row r="8388">
          <cell r="A8388">
            <v>10529</v>
          </cell>
        </row>
        <row r="8389">
          <cell r="A8389">
            <v>10530</v>
          </cell>
        </row>
        <row r="8390">
          <cell r="A8390">
            <v>10531</v>
          </cell>
        </row>
        <row r="8391">
          <cell r="A8391">
            <v>10532</v>
          </cell>
        </row>
        <row r="8392">
          <cell r="A8392">
            <v>10533</v>
          </cell>
        </row>
        <row r="8393">
          <cell r="A8393">
            <v>10534</v>
          </cell>
        </row>
        <row r="8394">
          <cell r="A8394">
            <v>10535</v>
          </cell>
        </row>
        <row r="8395">
          <cell r="A8395">
            <v>10536</v>
          </cell>
        </row>
        <row r="8396">
          <cell r="A8396">
            <v>10537</v>
          </cell>
        </row>
        <row r="8397">
          <cell r="A8397">
            <v>10538</v>
          </cell>
        </row>
        <row r="8398">
          <cell r="A8398">
            <v>10539</v>
          </cell>
        </row>
        <row r="8399">
          <cell r="A8399">
            <v>10540</v>
          </cell>
        </row>
        <row r="8400">
          <cell r="A8400">
            <v>10541</v>
          </cell>
        </row>
        <row r="8401">
          <cell r="A8401">
            <v>10542</v>
          </cell>
        </row>
        <row r="8402">
          <cell r="A8402">
            <v>10543</v>
          </cell>
        </row>
        <row r="8403">
          <cell r="A8403">
            <v>10544</v>
          </cell>
        </row>
        <row r="8404">
          <cell r="A8404">
            <v>10545</v>
          </cell>
        </row>
        <row r="8405">
          <cell r="A8405">
            <v>10546</v>
          </cell>
        </row>
        <row r="8406">
          <cell r="A8406">
            <v>10547</v>
          </cell>
        </row>
        <row r="8407">
          <cell r="A8407">
            <v>10548</v>
          </cell>
        </row>
        <row r="8408">
          <cell r="A8408">
            <v>10549</v>
          </cell>
        </row>
        <row r="8409">
          <cell r="A8409">
            <v>10550</v>
          </cell>
        </row>
        <row r="8410">
          <cell r="A8410">
            <v>10551</v>
          </cell>
        </row>
        <row r="8411">
          <cell r="A8411">
            <v>10552</v>
          </cell>
        </row>
        <row r="8412">
          <cell r="A8412">
            <v>10553</v>
          </cell>
        </row>
        <row r="8413">
          <cell r="A8413">
            <v>10554</v>
          </cell>
        </row>
        <row r="8414">
          <cell r="A8414">
            <v>10555</v>
          </cell>
        </row>
        <row r="8415">
          <cell r="A8415">
            <v>10556</v>
          </cell>
        </row>
        <row r="8416">
          <cell r="A8416">
            <v>10557</v>
          </cell>
        </row>
        <row r="8417">
          <cell r="A8417">
            <v>10558</v>
          </cell>
        </row>
        <row r="8418">
          <cell r="A8418">
            <v>10559</v>
          </cell>
        </row>
        <row r="8419">
          <cell r="A8419">
            <v>10560</v>
          </cell>
        </row>
        <row r="8420">
          <cell r="A8420">
            <v>10561</v>
          </cell>
        </row>
        <row r="8421">
          <cell r="A8421">
            <v>10562</v>
          </cell>
        </row>
        <row r="8422">
          <cell r="A8422">
            <v>10563</v>
          </cell>
        </row>
        <row r="8423">
          <cell r="A8423">
            <v>10564</v>
          </cell>
        </row>
        <row r="8424">
          <cell r="A8424">
            <v>10565</v>
          </cell>
        </row>
        <row r="8425">
          <cell r="A8425">
            <v>10566</v>
          </cell>
        </row>
        <row r="8426">
          <cell r="A8426">
            <v>10567</v>
          </cell>
        </row>
        <row r="8427">
          <cell r="A8427">
            <v>10568</v>
          </cell>
        </row>
        <row r="8428">
          <cell r="A8428">
            <v>10569</v>
          </cell>
        </row>
        <row r="8429">
          <cell r="A8429">
            <v>10570</v>
          </cell>
        </row>
        <row r="8430">
          <cell r="A8430">
            <v>10571</v>
          </cell>
        </row>
        <row r="8431">
          <cell r="A8431">
            <v>10572</v>
          </cell>
        </row>
        <row r="8432">
          <cell r="A8432">
            <v>10573</v>
          </cell>
        </row>
        <row r="8433">
          <cell r="A8433">
            <v>10574</v>
          </cell>
        </row>
        <row r="8434">
          <cell r="A8434">
            <v>10575</v>
          </cell>
        </row>
        <row r="8435">
          <cell r="A8435">
            <v>10576</v>
          </cell>
        </row>
        <row r="8436">
          <cell r="A8436">
            <v>10577</v>
          </cell>
        </row>
        <row r="8437">
          <cell r="A8437">
            <v>10578</v>
          </cell>
        </row>
        <row r="8438">
          <cell r="A8438">
            <v>10579</v>
          </cell>
        </row>
        <row r="8439">
          <cell r="A8439">
            <v>10580</v>
          </cell>
        </row>
        <row r="8440">
          <cell r="A8440">
            <v>10581</v>
          </cell>
        </row>
        <row r="8441">
          <cell r="A8441">
            <v>10582</v>
          </cell>
        </row>
        <row r="8442">
          <cell r="A8442">
            <v>10583</v>
          </cell>
        </row>
        <row r="8443">
          <cell r="A8443">
            <v>10584</v>
          </cell>
        </row>
        <row r="8444">
          <cell r="A8444">
            <v>10585</v>
          </cell>
        </row>
        <row r="8445">
          <cell r="A8445">
            <v>10586</v>
          </cell>
        </row>
        <row r="8446">
          <cell r="A8446">
            <v>10589</v>
          </cell>
        </row>
        <row r="8447">
          <cell r="A8447">
            <v>10590</v>
          </cell>
        </row>
        <row r="8448">
          <cell r="A8448">
            <v>10591</v>
          </cell>
        </row>
        <row r="8449">
          <cell r="A8449">
            <v>10592</v>
          </cell>
        </row>
        <row r="8450">
          <cell r="A8450">
            <v>10593</v>
          </cell>
        </row>
        <row r="8451">
          <cell r="A8451">
            <v>10594</v>
          </cell>
        </row>
        <row r="8452">
          <cell r="A8452">
            <v>10595</v>
          </cell>
        </row>
        <row r="8453">
          <cell r="A8453">
            <v>10596</v>
          </cell>
        </row>
        <row r="8454">
          <cell r="A8454">
            <v>10597</v>
          </cell>
        </row>
        <row r="8455">
          <cell r="A8455">
            <v>10598</v>
          </cell>
        </row>
        <row r="8456">
          <cell r="A8456">
            <v>10599</v>
          </cell>
        </row>
        <row r="8457">
          <cell r="A8457">
            <v>10600</v>
          </cell>
        </row>
        <row r="8458">
          <cell r="A8458">
            <v>10601</v>
          </cell>
        </row>
        <row r="8459">
          <cell r="A8459">
            <v>10602</v>
          </cell>
        </row>
        <row r="8460">
          <cell r="A8460">
            <v>10603</v>
          </cell>
        </row>
        <row r="8461">
          <cell r="A8461">
            <v>10604</v>
          </cell>
        </row>
        <row r="8462">
          <cell r="A8462">
            <v>10605</v>
          </cell>
        </row>
        <row r="8463">
          <cell r="A8463">
            <v>10606</v>
          </cell>
        </row>
        <row r="8464">
          <cell r="A8464">
            <v>10607</v>
          </cell>
        </row>
        <row r="8465">
          <cell r="A8465">
            <v>10608</v>
          </cell>
        </row>
        <row r="8466">
          <cell r="A8466">
            <v>10609</v>
          </cell>
        </row>
        <row r="8467">
          <cell r="A8467">
            <v>10610</v>
          </cell>
        </row>
        <row r="8468">
          <cell r="A8468">
            <v>10611</v>
          </cell>
        </row>
        <row r="8469">
          <cell r="A8469">
            <v>10612</v>
          </cell>
        </row>
        <row r="8470">
          <cell r="A8470">
            <v>10613</v>
          </cell>
        </row>
        <row r="8471">
          <cell r="A8471">
            <v>10614</v>
          </cell>
        </row>
        <row r="8472">
          <cell r="A8472">
            <v>10615</v>
          </cell>
        </row>
        <row r="8473">
          <cell r="A8473">
            <v>10616</v>
          </cell>
        </row>
        <row r="8474">
          <cell r="A8474">
            <v>10617</v>
          </cell>
        </row>
        <row r="8475">
          <cell r="A8475">
            <v>10618</v>
          </cell>
        </row>
        <row r="8476">
          <cell r="A8476">
            <v>10619</v>
          </cell>
        </row>
        <row r="8477">
          <cell r="A8477">
            <v>10620</v>
          </cell>
        </row>
        <row r="8478">
          <cell r="A8478">
            <v>10621</v>
          </cell>
        </row>
        <row r="8479">
          <cell r="A8479">
            <v>10622</v>
          </cell>
        </row>
        <row r="8480">
          <cell r="A8480">
            <v>10623</v>
          </cell>
        </row>
        <row r="8481">
          <cell r="A8481">
            <v>10624</v>
          </cell>
        </row>
        <row r="8482">
          <cell r="A8482">
            <v>10625</v>
          </cell>
        </row>
        <row r="8483">
          <cell r="A8483">
            <v>10626</v>
          </cell>
        </row>
        <row r="8484">
          <cell r="A8484">
            <v>10627</v>
          </cell>
        </row>
        <row r="8485">
          <cell r="A8485">
            <v>10628</v>
          </cell>
        </row>
        <row r="8486">
          <cell r="A8486">
            <v>10629</v>
          </cell>
        </row>
        <row r="8487">
          <cell r="A8487">
            <v>10632</v>
          </cell>
        </row>
        <row r="8488">
          <cell r="A8488">
            <v>10633</v>
          </cell>
        </row>
        <row r="8489">
          <cell r="A8489">
            <v>10635</v>
          </cell>
        </row>
        <row r="8490">
          <cell r="A8490">
            <v>10636</v>
          </cell>
        </row>
        <row r="8491">
          <cell r="A8491">
            <v>10637</v>
          </cell>
        </row>
        <row r="8492">
          <cell r="A8492">
            <v>10639</v>
          </cell>
        </row>
        <row r="8493">
          <cell r="A8493">
            <v>10641</v>
          </cell>
        </row>
        <row r="8494">
          <cell r="A8494">
            <v>10642</v>
          </cell>
        </row>
        <row r="8495">
          <cell r="A8495">
            <v>10644</v>
          </cell>
        </row>
        <row r="8496">
          <cell r="A8496">
            <v>10645</v>
          </cell>
        </row>
        <row r="8497">
          <cell r="A8497">
            <v>10646</v>
          </cell>
        </row>
        <row r="8498">
          <cell r="A8498">
            <v>10647</v>
          </cell>
        </row>
        <row r="8499">
          <cell r="A8499">
            <v>10649</v>
          </cell>
        </row>
        <row r="8500">
          <cell r="A8500">
            <v>10651</v>
          </cell>
        </row>
        <row r="8501">
          <cell r="A8501">
            <v>10654</v>
          </cell>
        </row>
        <row r="8502">
          <cell r="A8502">
            <v>10658</v>
          </cell>
        </row>
        <row r="8503">
          <cell r="A8503">
            <v>10659</v>
          </cell>
        </row>
        <row r="8504">
          <cell r="A8504">
            <v>10660</v>
          </cell>
        </row>
        <row r="8505">
          <cell r="A8505">
            <v>10661</v>
          </cell>
        </row>
        <row r="8506">
          <cell r="A8506">
            <v>10662</v>
          </cell>
        </row>
        <row r="8507">
          <cell r="A8507">
            <v>10663</v>
          </cell>
        </row>
        <row r="8508">
          <cell r="A8508">
            <v>10664</v>
          </cell>
        </row>
        <row r="8509">
          <cell r="A8509">
            <v>10665</v>
          </cell>
        </row>
        <row r="8510">
          <cell r="A8510">
            <v>10666</v>
          </cell>
        </row>
        <row r="8511">
          <cell r="A8511">
            <v>10667</v>
          </cell>
        </row>
        <row r="8512">
          <cell r="A8512">
            <v>10668</v>
          </cell>
        </row>
        <row r="8513">
          <cell r="A8513">
            <v>10669</v>
          </cell>
        </row>
        <row r="8514">
          <cell r="A8514">
            <v>10670</v>
          </cell>
        </row>
        <row r="8515">
          <cell r="A8515">
            <v>10671</v>
          </cell>
        </row>
        <row r="8516">
          <cell r="A8516">
            <v>10672</v>
          </cell>
        </row>
        <row r="8517">
          <cell r="A8517">
            <v>10673</v>
          </cell>
        </row>
        <row r="8518">
          <cell r="A8518">
            <v>10674</v>
          </cell>
        </row>
        <row r="8519">
          <cell r="A8519">
            <v>10675</v>
          </cell>
        </row>
        <row r="8520">
          <cell r="A8520">
            <v>10676</v>
          </cell>
        </row>
        <row r="8521">
          <cell r="A8521">
            <v>10677</v>
          </cell>
        </row>
        <row r="8522">
          <cell r="A8522">
            <v>10678</v>
          </cell>
        </row>
        <row r="8523">
          <cell r="A8523">
            <v>10679</v>
          </cell>
        </row>
        <row r="8524">
          <cell r="A8524">
            <v>10680</v>
          </cell>
        </row>
        <row r="8525">
          <cell r="A8525">
            <v>10681</v>
          </cell>
        </row>
        <row r="8526">
          <cell r="A8526">
            <v>10682</v>
          </cell>
        </row>
        <row r="8527">
          <cell r="A8527">
            <v>10683</v>
          </cell>
        </row>
        <row r="8528">
          <cell r="A8528">
            <v>10685</v>
          </cell>
        </row>
        <row r="8529">
          <cell r="A8529">
            <v>10695</v>
          </cell>
        </row>
        <row r="8530">
          <cell r="A8530">
            <v>10697</v>
          </cell>
        </row>
        <row r="8531">
          <cell r="A8531">
            <v>10699</v>
          </cell>
        </row>
        <row r="8532">
          <cell r="A8532">
            <v>10700</v>
          </cell>
        </row>
        <row r="8533">
          <cell r="A8533">
            <v>10701</v>
          </cell>
        </row>
        <row r="8534">
          <cell r="A8534">
            <v>10702</v>
          </cell>
        </row>
        <row r="8535">
          <cell r="A8535">
            <v>10703</v>
          </cell>
        </row>
        <row r="8536">
          <cell r="A8536">
            <v>10704</v>
          </cell>
        </row>
        <row r="8537">
          <cell r="A8537">
            <v>10705</v>
          </cell>
        </row>
        <row r="8538">
          <cell r="A8538">
            <v>10706</v>
          </cell>
        </row>
        <row r="8539">
          <cell r="A8539">
            <v>10707</v>
          </cell>
        </row>
        <row r="8540">
          <cell r="A8540">
            <v>10708</v>
          </cell>
        </row>
        <row r="8541">
          <cell r="A8541">
            <v>10709</v>
          </cell>
        </row>
        <row r="8542">
          <cell r="A8542">
            <v>10710</v>
          </cell>
        </row>
        <row r="8543">
          <cell r="A8543">
            <v>10711</v>
          </cell>
        </row>
        <row r="8544">
          <cell r="A8544">
            <v>10712</v>
          </cell>
        </row>
        <row r="8545">
          <cell r="A8545">
            <v>10713</v>
          </cell>
        </row>
        <row r="8546">
          <cell r="A8546">
            <v>10714</v>
          </cell>
        </row>
        <row r="8547">
          <cell r="A8547">
            <v>10715</v>
          </cell>
        </row>
        <row r="8548">
          <cell r="A8548">
            <v>10716</v>
          </cell>
        </row>
        <row r="8549">
          <cell r="A8549">
            <v>10718</v>
          </cell>
        </row>
        <row r="8550">
          <cell r="A8550">
            <v>10720</v>
          </cell>
        </row>
        <row r="8551">
          <cell r="A8551">
            <v>10722</v>
          </cell>
        </row>
        <row r="8552">
          <cell r="A8552">
            <v>10724</v>
          </cell>
        </row>
        <row r="8553">
          <cell r="A8553">
            <v>10725</v>
          </cell>
        </row>
        <row r="8554">
          <cell r="A8554">
            <v>10726</v>
          </cell>
        </row>
        <row r="8555">
          <cell r="A8555">
            <v>10729</v>
          </cell>
        </row>
        <row r="8556">
          <cell r="A8556">
            <v>10733</v>
          </cell>
        </row>
        <row r="8557">
          <cell r="A8557">
            <v>10735</v>
          </cell>
        </row>
        <row r="8558">
          <cell r="A8558">
            <v>10737</v>
          </cell>
        </row>
        <row r="8559">
          <cell r="A8559">
            <v>10738</v>
          </cell>
        </row>
        <row r="8560">
          <cell r="A8560">
            <v>10739</v>
          </cell>
        </row>
        <row r="8561">
          <cell r="A8561">
            <v>10740</v>
          </cell>
        </row>
        <row r="8562">
          <cell r="A8562">
            <v>10741</v>
          </cell>
        </row>
        <row r="8563">
          <cell r="A8563">
            <v>10742</v>
          </cell>
        </row>
        <row r="8564">
          <cell r="A8564">
            <v>10743</v>
          </cell>
        </row>
        <row r="8565">
          <cell r="A8565">
            <v>10744</v>
          </cell>
        </row>
        <row r="8566">
          <cell r="A8566">
            <v>10745</v>
          </cell>
        </row>
        <row r="8567">
          <cell r="A8567">
            <v>10746</v>
          </cell>
        </row>
        <row r="8568">
          <cell r="A8568">
            <v>10747</v>
          </cell>
        </row>
        <row r="8569">
          <cell r="A8569">
            <v>10748</v>
          </cell>
        </row>
        <row r="8570">
          <cell r="A8570">
            <v>10749</v>
          </cell>
        </row>
        <row r="8571">
          <cell r="A8571">
            <v>10750</v>
          </cell>
        </row>
        <row r="8572">
          <cell r="A8572">
            <v>10751</v>
          </cell>
        </row>
        <row r="8573">
          <cell r="A8573">
            <v>10752</v>
          </cell>
        </row>
        <row r="8574">
          <cell r="A8574">
            <v>10753</v>
          </cell>
        </row>
        <row r="8575">
          <cell r="A8575">
            <v>10754</v>
          </cell>
        </row>
        <row r="8576">
          <cell r="A8576">
            <v>10757</v>
          </cell>
        </row>
        <row r="8577">
          <cell r="A8577">
            <v>10758</v>
          </cell>
        </row>
        <row r="8578">
          <cell r="A8578">
            <v>10759</v>
          </cell>
        </row>
        <row r="8579">
          <cell r="A8579">
            <v>10760</v>
          </cell>
        </row>
        <row r="8580">
          <cell r="A8580">
            <v>10761</v>
          </cell>
        </row>
        <row r="8581">
          <cell r="A8581">
            <v>10765</v>
          </cell>
        </row>
        <row r="8582">
          <cell r="A8582">
            <v>10768</v>
          </cell>
        </row>
        <row r="8583">
          <cell r="A8583">
            <v>10770</v>
          </cell>
        </row>
        <row r="8584">
          <cell r="A8584">
            <v>10772</v>
          </cell>
        </row>
        <row r="8585">
          <cell r="A8585">
            <v>10773</v>
          </cell>
        </row>
        <row r="8586">
          <cell r="A8586">
            <v>10774</v>
          </cell>
        </row>
        <row r="8587">
          <cell r="A8587">
            <v>10776</v>
          </cell>
        </row>
        <row r="8588">
          <cell r="A8588">
            <v>10777</v>
          </cell>
        </row>
        <row r="8589">
          <cell r="A8589">
            <v>10779</v>
          </cell>
        </row>
        <row r="8590">
          <cell r="A8590">
            <v>10784</v>
          </cell>
        </row>
        <row r="8591">
          <cell r="A8591">
            <v>10786</v>
          </cell>
        </row>
        <row r="8592">
          <cell r="A8592">
            <v>10788</v>
          </cell>
        </row>
        <row r="8593">
          <cell r="A8593">
            <v>10790</v>
          </cell>
        </row>
        <row r="8594">
          <cell r="A8594">
            <v>10791</v>
          </cell>
        </row>
        <row r="8595">
          <cell r="A8595">
            <v>10792</v>
          </cell>
        </row>
        <row r="8596">
          <cell r="A8596">
            <v>10793</v>
          </cell>
        </row>
        <row r="8597">
          <cell r="A8597">
            <v>10794</v>
          </cell>
        </row>
        <row r="8598">
          <cell r="A8598">
            <v>10795</v>
          </cell>
        </row>
        <row r="8599">
          <cell r="A8599">
            <v>10796</v>
          </cell>
        </row>
        <row r="8600">
          <cell r="A8600">
            <v>10797</v>
          </cell>
        </row>
        <row r="8601">
          <cell r="A8601">
            <v>10798</v>
          </cell>
        </row>
        <row r="8602">
          <cell r="A8602">
            <v>10799</v>
          </cell>
        </row>
        <row r="8603">
          <cell r="A8603">
            <v>10801</v>
          </cell>
        </row>
        <row r="8604">
          <cell r="A8604">
            <v>10802</v>
          </cell>
        </row>
        <row r="8605">
          <cell r="A8605">
            <v>10803</v>
          </cell>
        </row>
        <row r="8606">
          <cell r="A8606">
            <v>10804</v>
          </cell>
        </row>
        <row r="8607">
          <cell r="A8607">
            <v>10805</v>
          </cell>
        </row>
        <row r="8608">
          <cell r="A8608">
            <v>10806</v>
          </cell>
        </row>
        <row r="8609">
          <cell r="A8609">
            <v>10807</v>
          </cell>
        </row>
        <row r="8610">
          <cell r="A8610">
            <v>10808</v>
          </cell>
        </row>
        <row r="8611">
          <cell r="A8611">
            <v>10809</v>
          </cell>
        </row>
        <row r="8612">
          <cell r="A8612">
            <v>10810</v>
          </cell>
        </row>
        <row r="8613">
          <cell r="A8613">
            <v>10811</v>
          </cell>
        </row>
        <row r="8614">
          <cell r="A8614">
            <v>10812</v>
          </cell>
        </row>
        <row r="8615">
          <cell r="A8615">
            <v>10813</v>
          </cell>
        </row>
        <row r="8616">
          <cell r="A8616">
            <v>10814</v>
          </cell>
        </row>
        <row r="8617">
          <cell r="A8617">
            <v>10815</v>
          </cell>
        </row>
        <row r="8618">
          <cell r="A8618">
            <v>10816</v>
          </cell>
        </row>
        <row r="8619">
          <cell r="A8619">
            <v>10817</v>
          </cell>
        </row>
        <row r="8620">
          <cell r="A8620">
            <v>10820</v>
          </cell>
        </row>
        <row r="8621">
          <cell r="A8621">
            <v>10822</v>
          </cell>
        </row>
        <row r="8622">
          <cell r="A8622">
            <v>10823</v>
          </cell>
        </row>
        <row r="8623">
          <cell r="A8623">
            <v>10824</v>
          </cell>
        </row>
        <row r="8624">
          <cell r="A8624">
            <v>10825</v>
          </cell>
        </row>
        <row r="8625">
          <cell r="A8625">
            <v>10826</v>
          </cell>
        </row>
        <row r="8626">
          <cell r="A8626">
            <v>10827</v>
          </cell>
        </row>
        <row r="8627">
          <cell r="A8627">
            <v>10828</v>
          </cell>
        </row>
        <row r="8628">
          <cell r="A8628">
            <v>10829</v>
          </cell>
        </row>
        <row r="8629">
          <cell r="A8629">
            <v>10831</v>
          </cell>
        </row>
        <row r="8630">
          <cell r="A8630">
            <v>10832</v>
          </cell>
        </row>
        <row r="8631">
          <cell r="A8631">
            <v>10833</v>
          </cell>
        </row>
        <row r="8632">
          <cell r="A8632">
            <v>10834</v>
          </cell>
        </row>
        <row r="8633">
          <cell r="A8633">
            <v>10835</v>
          </cell>
        </row>
        <row r="8634">
          <cell r="A8634">
            <v>10836</v>
          </cell>
        </row>
        <row r="8635">
          <cell r="A8635">
            <v>10837</v>
          </cell>
        </row>
        <row r="8636">
          <cell r="A8636">
            <v>10838</v>
          </cell>
        </row>
        <row r="8637">
          <cell r="A8637">
            <v>10839</v>
          </cell>
        </row>
        <row r="8638">
          <cell r="A8638">
            <v>10840</v>
          </cell>
        </row>
        <row r="8639">
          <cell r="A8639">
            <v>10841</v>
          </cell>
        </row>
        <row r="8640">
          <cell r="A8640">
            <v>10842</v>
          </cell>
        </row>
        <row r="8641">
          <cell r="A8641">
            <v>10843</v>
          </cell>
        </row>
        <row r="8642">
          <cell r="A8642">
            <v>10844</v>
          </cell>
        </row>
        <row r="8643">
          <cell r="A8643">
            <v>10845</v>
          </cell>
        </row>
        <row r="8644">
          <cell r="A8644">
            <v>10846</v>
          </cell>
        </row>
        <row r="8645">
          <cell r="A8645">
            <v>10847</v>
          </cell>
        </row>
        <row r="8646">
          <cell r="A8646">
            <v>10848</v>
          </cell>
        </row>
        <row r="8647">
          <cell r="A8647">
            <v>10849</v>
          </cell>
        </row>
        <row r="8648">
          <cell r="A8648">
            <v>10850</v>
          </cell>
        </row>
        <row r="8649">
          <cell r="A8649">
            <v>10851</v>
          </cell>
        </row>
        <row r="8650">
          <cell r="A8650">
            <v>10852</v>
          </cell>
        </row>
        <row r="8651">
          <cell r="A8651">
            <v>10853</v>
          </cell>
        </row>
        <row r="8652">
          <cell r="A8652">
            <v>10854</v>
          </cell>
        </row>
        <row r="8653">
          <cell r="A8653">
            <v>10856</v>
          </cell>
        </row>
        <row r="8654">
          <cell r="A8654">
            <v>10857</v>
          </cell>
        </row>
        <row r="8655">
          <cell r="A8655">
            <v>10859</v>
          </cell>
        </row>
        <row r="8656">
          <cell r="A8656">
            <v>10861</v>
          </cell>
        </row>
        <row r="8657">
          <cell r="A8657">
            <v>10863</v>
          </cell>
        </row>
        <row r="8658">
          <cell r="A8658">
            <v>10864</v>
          </cell>
        </row>
        <row r="8659">
          <cell r="A8659">
            <v>10867</v>
          </cell>
        </row>
        <row r="8660">
          <cell r="A8660">
            <v>10868</v>
          </cell>
        </row>
        <row r="8661">
          <cell r="A8661">
            <v>10870</v>
          </cell>
        </row>
        <row r="8662">
          <cell r="A8662">
            <v>10872</v>
          </cell>
        </row>
        <row r="8663">
          <cell r="A8663">
            <v>10873</v>
          </cell>
        </row>
        <row r="8664">
          <cell r="A8664">
            <v>10874</v>
          </cell>
        </row>
        <row r="8665">
          <cell r="A8665">
            <v>10877</v>
          </cell>
        </row>
        <row r="8666">
          <cell r="A8666">
            <v>10878</v>
          </cell>
        </row>
        <row r="8667">
          <cell r="A8667">
            <v>10879</v>
          </cell>
        </row>
        <row r="8668">
          <cell r="A8668">
            <v>10880</v>
          </cell>
        </row>
        <row r="8669">
          <cell r="A8669">
            <v>10881</v>
          </cell>
        </row>
        <row r="8670">
          <cell r="A8670">
            <v>10882</v>
          </cell>
        </row>
        <row r="8671">
          <cell r="A8671">
            <v>10883</v>
          </cell>
        </row>
        <row r="8672">
          <cell r="A8672">
            <v>10885</v>
          </cell>
        </row>
        <row r="8673">
          <cell r="A8673">
            <v>10886</v>
          </cell>
        </row>
        <row r="8674">
          <cell r="A8674">
            <v>10887</v>
          </cell>
        </row>
        <row r="8675">
          <cell r="A8675">
            <v>10888</v>
          </cell>
        </row>
        <row r="8676">
          <cell r="A8676">
            <v>10889</v>
          </cell>
        </row>
        <row r="8677">
          <cell r="A8677">
            <v>10890</v>
          </cell>
        </row>
        <row r="8678">
          <cell r="A8678">
            <v>10891</v>
          </cell>
        </row>
        <row r="8679">
          <cell r="A8679">
            <v>10892</v>
          </cell>
        </row>
        <row r="8680">
          <cell r="A8680">
            <v>10893</v>
          </cell>
        </row>
        <row r="8681">
          <cell r="A8681">
            <v>10894</v>
          </cell>
        </row>
        <row r="8682">
          <cell r="A8682">
            <v>10895</v>
          </cell>
        </row>
        <row r="8683">
          <cell r="A8683">
            <v>10896</v>
          </cell>
        </row>
        <row r="8684">
          <cell r="A8684">
            <v>10897</v>
          </cell>
        </row>
        <row r="8685">
          <cell r="A8685">
            <v>10898</v>
          </cell>
        </row>
        <row r="8686">
          <cell r="A8686">
            <v>10899</v>
          </cell>
        </row>
        <row r="8687">
          <cell r="A8687">
            <v>10900</v>
          </cell>
        </row>
        <row r="8688">
          <cell r="A8688">
            <v>10901</v>
          </cell>
        </row>
        <row r="8689">
          <cell r="A8689">
            <v>10902</v>
          </cell>
        </row>
        <row r="8690">
          <cell r="A8690">
            <v>10903</v>
          </cell>
        </row>
        <row r="8691">
          <cell r="A8691">
            <v>10904</v>
          </cell>
        </row>
        <row r="8692">
          <cell r="A8692">
            <v>10905</v>
          </cell>
        </row>
        <row r="8693">
          <cell r="A8693">
            <v>10906</v>
          </cell>
        </row>
        <row r="8694">
          <cell r="A8694">
            <v>10907</v>
          </cell>
        </row>
        <row r="8695">
          <cell r="A8695">
            <v>10908</v>
          </cell>
        </row>
        <row r="8696">
          <cell r="A8696">
            <v>10909</v>
          </cell>
        </row>
        <row r="8697">
          <cell r="A8697">
            <v>10910</v>
          </cell>
        </row>
        <row r="8698">
          <cell r="A8698">
            <v>10911</v>
          </cell>
        </row>
        <row r="8699">
          <cell r="A8699">
            <v>10912</v>
          </cell>
        </row>
        <row r="8700">
          <cell r="A8700">
            <v>10913</v>
          </cell>
        </row>
        <row r="8701">
          <cell r="A8701">
            <v>10914</v>
          </cell>
        </row>
        <row r="8702">
          <cell r="A8702">
            <v>10915</v>
          </cell>
        </row>
        <row r="8703">
          <cell r="A8703">
            <v>10916</v>
          </cell>
        </row>
        <row r="8704">
          <cell r="A8704">
            <v>10917</v>
          </cell>
        </row>
        <row r="8705">
          <cell r="A8705">
            <v>10918</v>
          </cell>
        </row>
        <row r="8706">
          <cell r="A8706">
            <v>10919</v>
          </cell>
        </row>
        <row r="8707">
          <cell r="A8707">
            <v>10920</v>
          </cell>
        </row>
        <row r="8708">
          <cell r="A8708">
            <v>10921</v>
          </cell>
        </row>
        <row r="8709">
          <cell r="A8709">
            <v>10922</v>
          </cell>
        </row>
        <row r="8710">
          <cell r="A8710">
            <v>10923</v>
          </cell>
        </row>
        <row r="8711">
          <cell r="A8711">
            <v>10924</v>
          </cell>
        </row>
        <row r="8712">
          <cell r="A8712">
            <v>10925</v>
          </cell>
        </row>
        <row r="8713">
          <cell r="A8713">
            <v>10926</v>
          </cell>
        </row>
        <row r="8714">
          <cell r="A8714">
            <v>10927</v>
          </cell>
        </row>
        <row r="8715">
          <cell r="A8715">
            <v>10928</v>
          </cell>
        </row>
        <row r="8716">
          <cell r="A8716">
            <v>10929</v>
          </cell>
        </row>
        <row r="8717">
          <cell r="A8717">
            <v>10930</v>
          </cell>
        </row>
        <row r="8718">
          <cell r="A8718">
            <v>10931</v>
          </cell>
        </row>
        <row r="8719">
          <cell r="A8719">
            <v>10932</v>
          </cell>
        </row>
        <row r="8720">
          <cell r="A8720">
            <v>10933</v>
          </cell>
        </row>
        <row r="8721">
          <cell r="A8721">
            <v>10934</v>
          </cell>
        </row>
        <row r="8722">
          <cell r="A8722">
            <v>10935</v>
          </cell>
        </row>
        <row r="8723">
          <cell r="A8723">
            <v>10936</v>
          </cell>
        </row>
        <row r="8724">
          <cell r="A8724">
            <v>10937</v>
          </cell>
        </row>
        <row r="8725">
          <cell r="A8725">
            <v>10938</v>
          </cell>
        </row>
        <row r="8726">
          <cell r="A8726">
            <v>10939</v>
          </cell>
        </row>
        <row r="8727">
          <cell r="A8727">
            <v>10940</v>
          </cell>
        </row>
        <row r="8728">
          <cell r="A8728">
            <v>10941</v>
          </cell>
        </row>
        <row r="8729">
          <cell r="A8729">
            <v>10942</v>
          </cell>
        </row>
        <row r="8730">
          <cell r="A8730">
            <v>10943</v>
          </cell>
        </row>
        <row r="8731">
          <cell r="A8731">
            <v>10944</v>
          </cell>
        </row>
        <row r="8732">
          <cell r="A8732">
            <v>10946</v>
          </cell>
        </row>
        <row r="8733">
          <cell r="A8733">
            <v>10947</v>
          </cell>
        </row>
        <row r="8734">
          <cell r="A8734">
            <v>10948</v>
          </cell>
        </row>
        <row r="8735">
          <cell r="A8735">
            <v>10949</v>
          </cell>
        </row>
        <row r="8736">
          <cell r="A8736">
            <v>10950</v>
          </cell>
        </row>
        <row r="8737">
          <cell r="A8737">
            <v>10951</v>
          </cell>
        </row>
        <row r="8738">
          <cell r="A8738">
            <v>10952</v>
          </cell>
        </row>
        <row r="8739">
          <cell r="A8739">
            <v>10953</v>
          </cell>
        </row>
        <row r="8740">
          <cell r="A8740">
            <v>10954</v>
          </cell>
        </row>
        <row r="8741">
          <cell r="A8741">
            <v>10955</v>
          </cell>
        </row>
        <row r="8742">
          <cell r="A8742">
            <v>10957</v>
          </cell>
        </row>
        <row r="8743">
          <cell r="A8743">
            <v>10958</v>
          </cell>
        </row>
        <row r="8744">
          <cell r="A8744">
            <v>10959</v>
          </cell>
        </row>
        <row r="8745">
          <cell r="A8745">
            <v>10961</v>
          </cell>
        </row>
        <row r="8746">
          <cell r="A8746">
            <v>10962</v>
          </cell>
        </row>
        <row r="8747">
          <cell r="A8747">
            <v>10963</v>
          </cell>
        </row>
        <row r="8748">
          <cell r="A8748">
            <v>10964</v>
          </cell>
        </row>
        <row r="8749">
          <cell r="A8749">
            <v>10965</v>
          </cell>
        </row>
        <row r="8750">
          <cell r="A8750">
            <v>10966</v>
          </cell>
        </row>
        <row r="8751">
          <cell r="A8751">
            <v>10967</v>
          </cell>
        </row>
        <row r="8752">
          <cell r="A8752">
            <v>10968</v>
          </cell>
        </row>
        <row r="8753">
          <cell r="A8753">
            <v>10969</v>
          </cell>
        </row>
        <row r="8754">
          <cell r="A8754">
            <v>10970</v>
          </cell>
        </row>
        <row r="8755">
          <cell r="A8755">
            <v>10971</v>
          </cell>
        </row>
        <row r="8756">
          <cell r="A8756">
            <v>10972</v>
          </cell>
        </row>
        <row r="8757">
          <cell r="A8757">
            <v>10973</v>
          </cell>
        </row>
        <row r="8758">
          <cell r="A8758">
            <v>10974</v>
          </cell>
        </row>
        <row r="8759">
          <cell r="A8759">
            <v>10975</v>
          </cell>
        </row>
        <row r="8760">
          <cell r="A8760">
            <v>10976</v>
          </cell>
        </row>
        <row r="8761">
          <cell r="A8761">
            <v>10977</v>
          </cell>
        </row>
        <row r="8762">
          <cell r="A8762">
            <v>10978</v>
          </cell>
        </row>
        <row r="8763">
          <cell r="A8763">
            <v>10980</v>
          </cell>
        </row>
        <row r="8764">
          <cell r="A8764">
            <v>10981</v>
          </cell>
        </row>
        <row r="8765">
          <cell r="A8765">
            <v>10982</v>
          </cell>
        </row>
        <row r="8766">
          <cell r="A8766">
            <v>10983</v>
          </cell>
        </row>
        <row r="8767">
          <cell r="A8767">
            <v>10984</v>
          </cell>
        </row>
        <row r="8768">
          <cell r="A8768">
            <v>10985</v>
          </cell>
        </row>
        <row r="8769">
          <cell r="A8769">
            <v>10986</v>
          </cell>
        </row>
        <row r="8770">
          <cell r="A8770">
            <v>10987</v>
          </cell>
        </row>
        <row r="8771">
          <cell r="A8771">
            <v>10988</v>
          </cell>
        </row>
        <row r="8772">
          <cell r="A8772">
            <v>10989</v>
          </cell>
        </row>
        <row r="8773">
          <cell r="A8773">
            <v>10990</v>
          </cell>
        </row>
        <row r="8774">
          <cell r="A8774">
            <v>10991</v>
          </cell>
        </row>
        <row r="8775">
          <cell r="A8775">
            <v>10992</v>
          </cell>
        </row>
        <row r="8776">
          <cell r="A8776">
            <v>10993</v>
          </cell>
        </row>
        <row r="8777">
          <cell r="A8777">
            <v>10994</v>
          </cell>
        </row>
        <row r="8778">
          <cell r="A8778">
            <v>10995</v>
          </cell>
        </row>
        <row r="8779">
          <cell r="A8779">
            <v>10996</v>
          </cell>
        </row>
        <row r="8780">
          <cell r="A8780">
            <v>10997</v>
          </cell>
        </row>
        <row r="8781">
          <cell r="A8781">
            <v>10998</v>
          </cell>
        </row>
        <row r="8782">
          <cell r="A8782">
            <v>10999</v>
          </cell>
        </row>
        <row r="8783">
          <cell r="A8783">
            <v>11000</v>
          </cell>
        </row>
        <row r="8784">
          <cell r="A8784">
            <v>11001</v>
          </cell>
        </row>
        <row r="8785">
          <cell r="A8785">
            <v>11002</v>
          </cell>
        </row>
        <row r="8786">
          <cell r="A8786">
            <v>11003</v>
          </cell>
        </row>
        <row r="8787">
          <cell r="A8787">
            <v>11004</v>
          </cell>
        </row>
        <row r="8788">
          <cell r="A8788">
            <v>11005</v>
          </cell>
        </row>
        <row r="8789">
          <cell r="A8789">
            <v>11006</v>
          </cell>
        </row>
        <row r="8790">
          <cell r="A8790">
            <v>11007</v>
          </cell>
        </row>
        <row r="8791">
          <cell r="A8791">
            <v>11009</v>
          </cell>
        </row>
        <row r="8792">
          <cell r="A8792">
            <v>11010</v>
          </cell>
        </row>
        <row r="8793">
          <cell r="A8793">
            <v>11012</v>
          </cell>
        </row>
        <row r="8794">
          <cell r="A8794">
            <v>11013</v>
          </cell>
        </row>
        <row r="8795">
          <cell r="A8795">
            <v>11014</v>
          </cell>
        </row>
        <row r="8796">
          <cell r="A8796">
            <v>11015</v>
          </cell>
        </row>
        <row r="8797">
          <cell r="A8797">
            <v>11016</v>
          </cell>
        </row>
        <row r="8798">
          <cell r="A8798">
            <v>11017</v>
          </cell>
        </row>
        <row r="8799">
          <cell r="A8799">
            <v>11018</v>
          </cell>
        </row>
        <row r="8800">
          <cell r="A8800">
            <v>11021</v>
          </cell>
        </row>
        <row r="8801">
          <cell r="A8801">
            <v>11022</v>
          </cell>
        </row>
        <row r="8802">
          <cell r="A8802">
            <v>11023</v>
          </cell>
        </row>
        <row r="8803">
          <cell r="A8803">
            <v>11024</v>
          </cell>
        </row>
        <row r="8804">
          <cell r="A8804">
            <v>11025</v>
          </cell>
        </row>
        <row r="8805">
          <cell r="A8805">
            <v>11026</v>
          </cell>
        </row>
        <row r="8806">
          <cell r="A8806">
            <v>11027</v>
          </cell>
        </row>
        <row r="8807">
          <cell r="A8807">
            <v>11029</v>
          </cell>
        </row>
        <row r="8808">
          <cell r="A8808">
            <v>11030</v>
          </cell>
        </row>
        <row r="8809">
          <cell r="A8809">
            <v>11031</v>
          </cell>
        </row>
        <row r="8810">
          <cell r="A8810">
            <v>11032</v>
          </cell>
        </row>
        <row r="8811">
          <cell r="A8811">
            <v>11033</v>
          </cell>
        </row>
        <row r="8812">
          <cell r="A8812">
            <v>11034</v>
          </cell>
        </row>
        <row r="8813">
          <cell r="A8813">
            <v>11035</v>
          </cell>
        </row>
        <row r="8814">
          <cell r="A8814">
            <v>11036</v>
          </cell>
        </row>
        <row r="8815">
          <cell r="A8815">
            <v>11037</v>
          </cell>
        </row>
        <row r="8816">
          <cell r="A8816">
            <v>11038</v>
          </cell>
        </row>
        <row r="8817">
          <cell r="A8817">
            <v>11039</v>
          </cell>
        </row>
        <row r="8818">
          <cell r="A8818">
            <v>11040</v>
          </cell>
        </row>
        <row r="8819">
          <cell r="A8819">
            <v>11041</v>
          </cell>
        </row>
        <row r="8820">
          <cell r="A8820">
            <v>11042</v>
          </cell>
        </row>
        <row r="8821">
          <cell r="A8821">
            <v>11043</v>
          </cell>
        </row>
        <row r="8822">
          <cell r="A8822">
            <v>11044</v>
          </cell>
        </row>
        <row r="8823">
          <cell r="A8823">
            <v>11045</v>
          </cell>
        </row>
        <row r="8824">
          <cell r="A8824">
            <v>11046</v>
          </cell>
        </row>
        <row r="8825">
          <cell r="A8825">
            <v>11047</v>
          </cell>
        </row>
        <row r="8826">
          <cell r="A8826">
            <v>11048</v>
          </cell>
        </row>
        <row r="8827">
          <cell r="A8827">
            <v>11049</v>
          </cell>
        </row>
        <row r="8828">
          <cell r="A8828">
            <v>11050</v>
          </cell>
        </row>
        <row r="8829">
          <cell r="A8829">
            <v>11051</v>
          </cell>
        </row>
        <row r="8830">
          <cell r="A8830">
            <v>11052</v>
          </cell>
        </row>
        <row r="8831">
          <cell r="A8831">
            <v>11053</v>
          </cell>
        </row>
        <row r="8832">
          <cell r="A8832">
            <v>11054</v>
          </cell>
        </row>
        <row r="8833">
          <cell r="A8833">
            <v>11055</v>
          </cell>
        </row>
        <row r="8834">
          <cell r="A8834">
            <v>11056</v>
          </cell>
        </row>
        <row r="8835">
          <cell r="A8835">
            <v>11057</v>
          </cell>
        </row>
        <row r="8836">
          <cell r="A8836">
            <v>11058</v>
          </cell>
        </row>
        <row r="8837">
          <cell r="A8837">
            <v>11059</v>
          </cell>
        </row>
        <row r="8838">
          <cell r="A8838">
            <v>11060</v>
          </cell>
        </row>
        <row r="8839">
          <cell r="A8839">
            <v>11061</v>
          </cell>
        </row>
        <row r="8840">
          <cell r="A8840">
            <v>11062</v>
          </cell>
        </row>
        <row r="8841">
          <cell r="A8841">
            <v>11063</v>
          </cell>
        </row>
        <row r="8842">
          <cell r="A8842">
            <v>11064</v>
          </cell>
        </row>
        <row r="8843">
          <cell r="A8843">
            <v>11065</v>
          </cell>
        </row>
        <row r="8844">
          <cell r="A8844">
            <v>11066</v>
          </cell>
        </row>
        <row r="8845">
          <cell r="A8845">
            <v>11067</v>
          </cell>
        </row>
        <row r="8846">
          <cell r="A8846">
            <v>11068</v>
          </cell>
        </row>
        <row r="8847">
          <cell r="A8847">
            <v>11069</v>
          </cell>
        </row>
        <row r="8848">
          <cell r="A8848">
            <v>11070</v>
          </cell>
        </row>
        <row r="8849">
          <cell r="A8849">
            <v>11071</v>
          </cell>
        </row>
        <row r="8850">
          <cell r="A8850">
            <v>11072</v>
          </cell>
        </row>
        <row r="8851">
          <cell r="A8851">
            <v>11073</v>
          </cell>
        </row>
        <row r="8852">
          <cell r="A8852">
            <v>11074</v>
          </cell>
        </row>
        <row r="8853">
          <cell r="A8853">
            <v>11075</v>
          </cell>
        </row>
        <row r="8854">
          <cell r="A8854">
            <v>11076</v>
          </cell>
        </row>
        <row r="8855">
          <cell r="A8855">
            <v>11077</v>
          </cell>
        </row>
        <row r="8856">
          <cell r="A8856">
            <v>11078</v>
          </cell>
        </row>
        <row r="8857">
          <cell r="A8857">
            <v>11079</v>
          </cell>
        </row>
        <row r="8858">
          <cell r="A8858">
            <v>11080</v>
          </cell>
        </row>
        <row r="8859">
          <cell r="A8859">
            <v>11081</v>
          </cell>
        </row>
        <row r="8860">
          <cell r="A8860">
            <v>11082</v>
          </cell>
        </row>
        <row r="8861">
          <cell r="A8861">
            <v>11083</v>
          </cell>
        </row>
        <row r="8862">
          <cell r="A8862">
            <v>11084</v>
          </cell>
        </row>
        <row r="8863">
          <cell r="A8863">
            <v>11085</v>
          </cell>
        </row>
        <row r="8864">
          <cell r="A8864">
            <v>11086</v>
          </cell>
        </row>
        <row r="8865">
          <cell r="A8865">
            <v>11087</v>
          </cell>
        </row>
        <row r="8866">
          <cell r="A8866">
            <v>11088</v>
          </cell>
        </row>
        <row r="8867">
          <cell r="A8867">
            <v>11089</v>
          </cell>
        </row>
        <row r="8868">
          <cell r="A8868">
            <v>11090</v>
          </cell>
        </row>
        <row r="8869">
          <cell r="A8869">
            <v>11091</v>
          </cell>
        </row>
        <row r="8870">
          <cell r="A8870">
            <v>11092</v>
          </cell>
        </row>
        <row r="8871">
          <cell r="A8871">
            <v>11093</v>
          </cell>
        </row>
        <row r="8872">
          <cell r="A8872">
            <v>11095</v>
          </cell>
        </row>
        <row r="8873">
          <cell r="A8873">
            <v>11096</v>
          </cell>
        </row>
        <row r="8874">
          <cell r="A8874">
            <v>11098</v>
          </cell>
        </row>
        <row r="8875">
          <cell r="A8875">
            <v>11099</v>
          </cell>
        </row>
        <row r="8876">
          <cell r="A8876">
            <v>11100</v>
          </cell>
        </row>
        <row r="8877">
          <cell r="A8877">
            <v>11101</v>
          </cell>
        </row>
        <row r="8878">
          <cell r="A8878">
            <v>11102</v>
          </cell>
        </row>
        <row r="8879">
          <cell r="A8879">
            <v>11103</v>
          </cell>
        </row>
        <row r="8880">
          <cell r="A8880">
            <v>11104</v>
          </cell>
        </row>
        <row r="8881">
          <cell r="A8881">
            <v>11105</v>
          </cell>
        </row>
        <row r="8882">
          <cell r="A8882">
            <v>11106</v>
          </cell>
        </row>
        <row r="8883">
          <cell r="A8883">
            <v>11107</v>
          </cell>
        </row>
        <row r="8884">
          <cell r="A8884">
            <v>11108</v>
          </cell>
        </row>
        <row r="8885">
          <cell r="A8885">
            <v>11109</v>
          </cell>
        </row>
        <row r="8886">
          <cell r="A8886">
            <v>11110</v>
          </cell>
        </row>
        <row r="8887">
          <cell r="A8887">
            <v>11111</v>
          </cell>
        </row>
        <row r="8888">
          <cell r="A8888">
            <v>11112</v>
          </cell>
        </row>
        <row r="8889">
          <cell r="A8889">
            <v>11113</v>
          </cell>
        </row>
        <row r="8890">
          <cell r="A8890">
            <v>11114</v>
          </cell>
        </row>
        <row r="8891">
          <cell r="A8891">
            <v>11115</v>
          </cell>
        </row>
        <row r="8892">
          <cell r="A8892">
            <v>11116</v>
          </cell>
        </row>
        <row r="8893">
          <cell r="A8893">
            <v>11117</v>
          </cell>
        </row>
        <row r="8894">
          <cell r="A8894">
            <v>11118</v>
          </cell>
        </row>
        <row r="8895">
          <cell r="A8895">
            <v>11119</v>
          </cell>
        </row>
        <row r="8896">
          <cell r="A8896">
            <v>11120</v>
          </cell>
        </row>
        <row r="8897">
          <cell r="A8897">
            <v>11121</v>
          </cell>
        </row>
        <row r="8898">
          <cell r="A8898">
            <v>11122</v>
          </cell>
        </row>
        <row r="8899">
          <cell r="A8899">
            <v>11123</v>
          </cell>
        </row>
        <row r="8900">
          <cell r="A8900">
            <v>11124</v>
          </cell>
        </row>
        <row r="8901">
          <cell r="A8901">
            <v>11125</v>
          </cell>
        </row>
        <row r="8902">
          <cell r="A8902">
            <v>11126</v>
          </cell>
        </row>
        <row r="8903">
          <cell r="A8903">
            <v>11127</v>
          </cell>
        </row>
        <row r="8904">
          <cell r="A8904">
            <v>11128</v>
          </cell>
        </row>
        <row r="8905">
          <cell r="A8905">
            <v>11129</v>
          </cell>
        </row>
        <row r="8906">
          <cell r="A8906">
            <v>11130</v>
          </cell>
        </row>
        <row r="8907">
          <cell r="A8907">
            <v>11131</v>
          </cell>
        </row>
        <row r="8908">
          <cell r="A8908">
            <v>11132</v>
          </cell>
        </row>
        <row r="8909">
          <cell r="A8909">
            <v>11133</v>
          </cell>
        </row>
        <row r="8910">
          <cell r="A8910">
            <v>11134</v>
          </cell>
        </row>
        <row r="8911">
          <cell r="A8911">
            <v>11135</v>
          </cell>
        </row>
        <row r="8912">
          <cell r="A8912">
            <v>11136</v>
          </cell>
        </row>
        <row r="8913">
          <cell r="A8913">
            <v>11137</v>
          </cell>
        </row>
        <row r="8914">
          <cell r="A8914">
            <v>11138</v>
          </cell>
        </row>
        <row r="8915">
          <cell r="A8915">
            <v>11139</v>
          </cell>
        </row>
        <row r="8916">
          <cell r="A8916">
            <v>11140</v>
          </cell>
        </row>
        <row r="8917">
          <cell r="A8917">
            <v>11141</v>
          </cell>
        </row>
        <row r="8918">
          <cell r="A8918">
            <v>11142</v>
          </cell>
        </row>
        <row r="8919">
          <cell r="A8919">
            <v>11143</v>
          </cell>
        </row>
        <row r="8920">
          <cell r="A8920">
            <v>11144</v>
          </cell>
        </row>
        <row r="8921">
          <cell r="A8921">
            <v>11145</v>
          </cell>
        </row>
        <row r="8922">
          <cell r="A8922">
            <v>11146</v>
          </cell>
        </row>
        <row r="8923">
          <cell r="A8923">
            <v>11147</v>
          </cell>
        </row>
        <row r="8924">
          <cell r="A8924">
            <v>11148</v>
          </cell>
        </row>
        <row r="8925">
          <cell r="A8925">
            <v>11149</v>
          </cell>
        </row>
        <row r="8926">
          <cell r="A8926">
            <v>11150</v>
          </cell>
        </row>
        <row r="8927">
          <cell r="A8927">
            <v>11151</v>
          </cell>
        </row>
        <row r="8928">
          <cell r="A8928">
            <v>11152</v>
          </cell>
        </row>
        <row r="8929">
          <cell r="A8929">
            <v>11153</v>
          </cell>
        </row>
        <row r="8930">
          <cell r="A8930">
            <v>11154</v>
          </cell>
        </row>
        <row r="8931">
          <cell r="A8931">
            <v>11155</v>
          </cell>
        </row>
        <row r="8932">
          <cell r="A8932">
            <v>11156</v>
          </cell>
        </row>
        <row r="8933">
          <cell r="A8933">
            <v>11157</v>
          </cell>
        </row>
        <row r="8934">
          <cell r="A8934">
            <v>11158</v>
          </cell>
        </row>
        <row r="8935">
          <cell r="A8935">
            <v>11159</v>
          </cell>
        </row>
        <row r="8936">
          <cell r="A8936">
            <v>11160</v>
          </cell>
        </row>
        <row r="8937">
          <cell r="A8937">
            <v>11161</v>
          </cell>
        </row>
        <row r="8938">
          <cell r="A8938">
            <v>11162</v>
          </cell>
        </row>
        <row r="8939">
          <cell r="A8939">
            <v>11163</v>
          </cell>
        </row>
        <row r="8940">
          <cell r="A8940">
            <v>11164</v>
          </cell>
        </row>
        <row r="8941">
          <cell r="A8941">
            <v>11165</v>
          </cell>
        </row>
        <row r="8942">
          <cell r="A8942">
            <v>11166</v>
          </cell>
        </row>
        <row r="8943">
          <cell r="A8943">
            <v>11167</v>
          </cell>
        </row>
        <row r="8944">
          <cell r="A8944">
            <v>11168</v>
          </cell>
        </row>
        <row r="8945">
          <cell r="A8945">
            <v>11169</v>
          </cell>
        </row>
        <row r="8946">
          <cell r="A8946">
            <v>11170</v>
          </cell>
        </row>
        <row r="8947">
          <cell r="A8947">
            <v>11171</v>
          </cell>
        </row>
        <row r="8948">
          <cell r="A8948">
            <v>11172</v>
          </cell>
        </row>
        <row r="8949">
          <cell r="A8949">
            <v>11173</v>
          </cell>
        </row>
        <row r="8950">
          <cell r="A8950">
            <v>11174</v>
          </cell>
        </row>
        <row r="8951">
          <cell r="A8951">
            <v>11175</v>
          </cell>
        </row>
        <row r="8952">
          <cell r="A8952">
            <v>11176</v>
          </cell>
        </row>
        <row r="8953">
          <cell r="A8953">
            <v>11177</v>
          </cell>
        </row>
        <row r="8954">
          <cell r="A8954">
            <v>11178</v>
          </cell>
        </row>
        <row r="8955">
          <cell r="A8955">
            <v>11179</v>
          </cell>
        </row>
        <row r="8956">
          <cell r="A8956">
            <v>11180</v>
          </cell>
        </row>
        <row r="8957">
          <cell r="A8957">
            <v>11181</v>
          </cell>
        </row>
        <row r="8958">
          <cell r="A8958">
            <v>11182</v>
          </cell>
        </row>
        <row r="8959">
          <cell r="A8959">
            <v>11183</v>
          </cell>
        </row>
        <row r="8960">
          <cell r="A8960">
            <v>11185</v>
          </cell>
        </row>
        <row r="8961">
          <cell r="A8961">
            <v>11186</v>
          </cell>
        </row>
        <row r="8962">
          <cell r="A8962">
            <v>11187</v>
          </cell>
        </row>
        <row r="8963">
          <cell r="A8963">
            <v>11188</v>
          </cell>
        </row>
        <row r="8964">
          <cell r="A8964">
            <v>11189</v>
          </cell>
        </row>
        <row r="8965">
          <cell r="A8965">
            <v>11190</v>
          </cell>
        </row>
        <row r="8966">
          <cell r="A8966">
            <v>11191</v>
          </cell>
        </row>
        <row r="8967">
          <cell r="A8967">
            <v>11192</v>
          </cell>
        </row>
        <row r="8968">
          <cell r="A8968">
            <v>11193</v>
          </cell>
        </row>
        <row r="8969">
          <cell r="A8969">
            <v>11194</v>
          </cell>
        </row>
        <row r="8970">
          <cell r="A8970">
            <v>11195</v>
          </cell>
        </row>
        <row r="8971">
          <cell r="A8971">
            <v>11196</v>
          </cell>
        </row>
        <row r="8972">
          <cell r="A8972">
            <v>11197</v>
          </cell>
        </row>
        <row r="8973">
          <cell r="A8973">
            <v>11198</v>
          </cell>
        </row>
        <row r="8974">
          <cell r="A8974">
            <v>11199</v>
          </cell>
        </row>
        <row r="8975">
          <cell r="A8975">
            <v>11200</v>
          </cell>
        </row>
        <row r="8976">
          <cell r="A8976">
            <v>11201</v>
          </cell>
        </row>
        <row r="8977">
          <cell r="A8977">
            <v>11202</v>
          </cell>
        </row>
        <row r="8978">
          <cell r="A8978">
            <v>11203</v>
          </cell>
        </row>
        <row r="8979">
          <cell r="A8979">
            <v>11204</v>
          </cell>
        </row>
        <row r="8980">
          <cell r="A8980">
            <v>11205</v>
          </cell>
        </row>
        <row r="8981">
          <cell r="A8981">
            <v>11206</v>
          </cell>
        </row>
        <row r="8982">
          <cell r="A8982">
            <v>11207</v>
          </cell>
        </row>
        <row r="8983">
          <cell r="A8983">
            <v>11208</v>
          </cell>
        </row>
        <row r="8984">
          <cell r="A8984">
            <v>11209</v>
          </cell>
        </row>
        <row r="8985">
          <cell r="A8985">
            <v>11210</v>
          </cell>
        </row>
        <row r="8986">
          <cell r="A8986">
            <v>11211</v>
          </cell>
        </row>
        <row r="8987">
          <cell r="A8987">
            <v>11212</v>
          </cell>
        </row>
        <row r="8988">
          <cell r="A8988">
            <v>11213</v>
          </cell>
        </row>
        <row r="8989">
          <cell r="A8989">
            <v>11214</v>
          </cell>
        </row>
        <row r="8990">
          <cell r="A8990">
            <v>11215</v>
          </cell>
        </row>
        <row r="8991">
          <cell r="A8991">
            <v>11216</v>
          </cell>
        </row>
        <row r="8992">
          <cell r="A8992">
            <v>11217</v>
          </cell>
        </row>
        <row r="8993">
          <cell r="A8993">
            <v>11218</v>
          </cell>
        </row>
        <row r="8994">
          <cell r="A8994">
            <v>11219</v>
          </cell>
        </row>
        <row r="8995">
          <cell r="A8995">
            <v>11220</v>
          </cell>
        </row>
        <row r="8996">
          <cell r="A8996">
            <v>11221</v>
          </cell>
        </row>
        <row r="8997">
          <cell r="A8997">
            <v>11222</v>
          </cell>
        </row>
        <row r="8998">
          <cell r="A8998">
            <v>11223</v>
          </cell>
        </row>
        <row r="8999">
          <cell r="A8999">
            <v>11224</v>
          </cell>
        </row>
        <row r="9000">
          <cell r="A9000">
            <v>11225</v>
          </cell>
        </row>
        <row r="9001">
          <cell r="A9001">
            <v>11226</v>
          </cell>
        </row>
        <row r="9002">
          <cell r="A9002">
            <v>11227</v>
          </cell>
        </row>
        <row r="9003">
          <cell r="A9003">
            <v>11228</v>
          </cell>
        </row>
        <row r="9004">
          <cell r="A9004">
            <v>11229</v>
          </cell>
        </row>
        <row r="9005">
          <cell r="A9005">
            <v>11230</v>
          </cell>
        </row>
        <row r="9006">
          <cell r="A9006">
            <v>11231</v>
          </cell>
        </row>
        <row r="9007">
          <cell r="A9007">
            <v>11233</v>
          </cell>
        </row>
        <row r="9008">
          <cell r="A9008">
            <v>11234</v>
          </cell>
        </row>
        <row r="9009">
          <cell r="A9009">
            <v>11235</v>
          </cell>
        </row>
        <row r="9010">
          <cell r="A9010">
            <v>11236</v>
          </cell>
        </row>
        <row r="9011">
          <cell r="A9011">
            <v>11237</v>
          </cell>
        </row>
        <row r="9012">
          <cell r="A9012">
            <v>11238</v>
          </cell>
        </row>
        <row r="9013">
          <cell r="A9013">
            <v>11239</v>
          </cell>
        </row>
        <row r="9014">
          <cell r="A9014">
            <v>11240</v>
          </cell>
        </row>
        <row r="9015">
          <cell r="A9015">
            <v>11241</v>
          </cell>
        </row>
        <row r="9016">
          <cell r="A9016">
            <v>11242</v>
          </cell>
        </row>
        <row r="9017">
          <cell r="A9017">
            <v>11243</v>
          </cell>
        </row>
        <row r="9018">
          <cell r="A9018">
            <v>11244</v>
          </cell>
        </row>
        <row r="9019">
          <cell r="A9019">
            <v>11245</v>
          </cell>
        </row>
        <row r="9020">
          <cell r="A9020">
            <v>11246</v>
          </cell>
        </row>
        <row r="9021">
          <cell r="A9021">
            <v>11247</v>
          </cell>
        </row>
        <row r="9022">
          <cell r="A9022">
            <v>11248</v>
          </cell>
        </row>
        <row r="9023">
          <cell r="A9023">
            <v>11249</v>
          </cell>
        </row>
        <row r="9024">
          <cell r="A9024">
            <v>11250</v>
          </cell>
        </row>
        <row r="9025">
          <cell r="A9025">
            <v>11251</v>
          </cell>
        </row>
        <row r="9026">
          <cell r="A9026">
            <v>11252</v>
          </cell>
        </row>
        <row r="9027">
          <cell r="A9027">
            <v>11253</v>
          </cell>
        </row>
        <row r="9028">
          <cell r="A9028">
            <v>11254</v>
          </cell>
        </row>
        <row r="9029">
          <cell r="A9029">
            <v>11255</v>
          </cell>
        </row>
        <row r="9030">
          <cell r="A9030">
            <v>11256</v>
          </cell>
        </row>
        <row r="9031">
          <cell r="A9031">
            <v>11257</v>
          </cell>
        </row>
        <row r="9032">
          <cell r="A9032">
            <v>11258</v>
          </cell>
        </row>
        <row r="9033">
          <cell r="A9033">
            <v>11259</v>
          </cell>
        </row>
        <row r="9034">
          <cell r="A9034">
            <v>11260</v>
          </cell>
        </row>
        <row r="9035">
          <cell r="A9035">
            <v>11261</v>
          </cell>
        </row>
        <row r="9036">
          <cell r="A9036">
            <v>11262</v>
          </cell>
        </row>
        <row r="9037">
          <cell r="A9037">
            <v>11263</v>
          </cell>
        </row>
        <row r="9038">
          <cell r="A9038">
            <v>11264</v>
          </cell>
        </row>
        <row r="9039">
          <cell r="A9039">
            <v>11265</v>
          </cell>
        </row>
        <row r="9040">
          <cell r="A9040">
            <v>11266</v>
          </cell>
        </row>
        <row r="9041">
          <cell r="A9041">
            <v>11267</v>
          </cell>
        </row>
        <row r="9042">
          <cell r="A9042">
            <v>11268</v>
          </cell>
        </row>
        <row r="9043">
          <cell r="A9043">
            <v>11269</v>
          </cell>
        </row>
        <row r="9044">
          <cell r="A9044">
            <v>11270</v>
          </cell>
        </row>
        <row r="9045">
          <cell r="A9045">
            <v>11271</v>
          </cell>
        </row>
        <row r="9046">
          <cell r="A9046">
            <v>11272</v>
          </cell>
        </row>
        <row r="9047">
          <cell r="A9047">
            <v>11273</v>
          </cell>
        </row>
        <row r="9048">
          <cell r="A9048">
            <v>11275</v>
          </cell>
        </row>
        <row r="9049">
          <cell r="A9049">
            <v>11276</v>
          </cell>
        </row>
        <row r="9050">
          <cell r="A9050">
            <v>11277</v>
          </cell>
        </row>
        <row r="9051">
          <cell r="A9051">
            <v>11278</v>
          </cell>
        </row>
        <row r="9052">
          <cell r="A9052">
            <v>11279</v>
          </cell>
        </row>
        <row r="9053">
          <cell r="A9053">
            <v>11280</v>
          </cell>
        </row>
        <row r="9054">
          <cell r="A9054">
            <v>11281</v>
          </cell>
        </row>
        <row r="9055">
          <cell r="A9055">
            <v>11282</v>
          </cell>
        </row>
        <row r="9056">
          <cell r="A9056">
            <v>11283</v>
          </cell>
        </row>
        <row r="9057">
          <cell r="A9057">
            <v>11284</v>
          </cell>
        </row>
        <row r="9058">
          <cell r="A9058">
            <v>11285</v>
          </cell>
        </row>
        <row r="9059">
          <cell r="A9059">
            <v>11286</v>
          </cell>
        </row>
        <row r="9060">
          <cell r="A9060">
            <v>11287</v>
          </cell>
        </row>
        <row r="9061">
          <cell r="A9061">
            <v>11288</v>
          </cell>
        </row>
        <row r="9062">
          <cell r="A9062">
            <v>11289</v>
          </cell>
        </row>
        <row r="9063">
          <cell r="A9063">
            <v>11290</v>
          </cell>
        </row>
        <row r="9064">
          <cell r="A9064">
            <v>11291</v>
          </cell>
        </row>
        <row r="9065">
          <cell r="A9065">
            <v>11292</v>
          </cell>
        </row>
        <row r="9066">
          <cell r="A9066">
            <v>11293</v>
          </cell>
        </row>
        <row r="9067">
          <cell r="A9067">
            <v>11294</v>
          </cell>
        </row>
        <row r="9068">
          <cell r="A9068">
            <v>11295</v>
          </cell>
        </row>
        <row r="9069">
          <cell r="A9069">
            <v>11296</v>
          </cell>
        </row>
        <row r="9070">
          <cell r="A9070">
            <v>11297</v>
          </cell>
        </row>
        <row r="9071">
          <cell r="A9071">
            <v>11298</v>
          </cell>
        </row>
        <row r="9072">
          <cell r="A9072">
            <v>11299</v>
          </cell>
        </row>
        <row r="9073">
          <cell r="A9073">
            <v>11300</v>
          </cell>
        </row>
        <row r="9074">
          <cell r="A9074">
            <v>11301</v>
          </cell>
        </row>
        <row r="9075">
          <cell r="A9075">
            <v>11302</v>
          </cell>
        </row>
        <row r="9076">
          <cell r="A9076">
            <v>11303</v>
          </cell>
        </row>
        <row r="9077">
          <cell r="A9077">
            <v>11304</v>
          </cell>
        </row>
        <row r="9078">
          <cell r="A9078">
            <v>11305</v>
          </cell>
        </row>
        <row r="9079">
          <cell r="A9079">
            <v>11306</v>
          </cell>
        </row>
        <row r="9080">
          <cell r="A9080">
            <v>11307</v>
          </cell>
        </row>
        <row r="9081">
          <cell r="A9081">
            <v>11308</v>
          </cell>
        </row>
        <row r="9082">
          <cell r="A9082">
            <v>11309</v>
          </cell>
        </row>
        <row r="9083">
          <cell r="A9083">
            <v>11310</v>
          </cell>
        </row>
        <row r="9084">
          <cell r="A9084">
            <v>11311</v>
          </cell>
        </row>
        <row r="9085">
          <cell r="A9085">
            <v>11312</v>
          </cell>
        </row>
        <row r="9086">
          <cell r="A9086">
            <v>11313</v>
          </cell>
        </row>
        <row r="9087">
          <cell r="A9087">
            <v>11314</v>
          </cell>
        </row>
        <row r="9088">
          <cell r="A9088">
            <v>11315</v>
          </cell>
        </row>
        <row r="9089">
          <cell r="A9089">
            <v>11316</v>
          </cell>
        </row>
        <row r="9090">
          <cell r="A9090">
            <v>11317</v>
          </cell>
        </row>
        <row r="9091">
          <cell r="A9091">
            <v>11318</v>
          </cell>
        </row>
        <row r="9092">
          <cell r="A9092">
            <v>11319</v>
          </cell>
        </row>
        <row r="9093">
          <cell r="A9093">
            <v>11320</v>
          </cell>
        </row>
        <row r="9094">
          <cell r="A9094">
            <v>11321</v>
          </cell>
        </row>
        <row r="9095">
          <cell r="A9095">
            <v>11322</v>
          </cell>
        </row>
        <row r="9096">
          <cell r="A9096">
            <v>11323</v>
          </cell>
        </row>
        <row r="9097">
          <cell r="A9097">
            <v>11325</v>
          </cell>
        </row>
        <row r="9098">
          <cell r="A9098">
            <v>11328</v>
          </cell>
        </row>
        <row r="9099">
          <cell r="A9099">
            <v>11329</v>
          </cell>
        </row>
        <row r="9100">
          <cell r="A9100">
            <v>11330</v>
          </cell>
        </row>
        <row r="9101">
          <cell r="A9101">
            <v>11332</v>
          </cell>
        </row>
        <row r="9102">
          <cell r="A9102">
            <v>11335</v>
          </cell>
        </row>
        <row r="9103">
          <cell r="A9103">
            <v>11336</v>
          </cell>
        </row>
        <row r="9104">
          <cell r="A9104">
            <v>11339</v>
          </cell>
        </row>
        <row r="9105">
          <cell r="A9105">
            <v>11340</v>
          </cell>
        </row>
        <row r="9106">
          <cell r="A9106">
            <v>11341</v>
          </cell>
        </row>
        <row r="9107">
          <cell r="A9107">
            <v>11342</v>
          </cell>
        </row>
        <row r="9108">
          <cell r="A9108">
            <v>11343</v>
          </cell>
        </row>
        <row r="9109">
          <cell r="A9109">
            <v>11344</v>
          </cell>
        </row>
        <row r="9110">
          <cell r="A9110">
            <v>11345</v>
          </cell>
        </row>
        <row r="9111">
          <cell r="A9111">
            <v>11346</v>
          </cell>
        </row>
        <row r="9112">
          <cell r="A9112">
            <v>11347</v>
          </cell>
        </row>
        <row r="9113">
          <cell r="A9113">
            <v>11348</v>
          </cell>
        </row>
        <row r="9114">
          <cell r="A9114">
            <v>11349</v>
          </cell>
        </row>
        <row r="9115">
          <cell r="A9115">
            <v>11350</v>
          </cell>
        </row>
        <row r="9116">
          <cell r="A9116">
            <v>11351</v>
          </cell>
        </row>
        <row r="9117">
          <cell r="A9117">
            <v>11352</v>
          </cell>
        </row>
        <row r="9118">
          <cell r="A9118">
            <v>11353</v>
          </cell>
        </row>
        <row r="9119">
          <cell r="A9119">
            <v>11354</v>
          </cell>
        </row>
        <row r="9120">
          <cell r="A9120">
            <v>11355</v>
          </cell>
        </row>
        <row r="9121">
          <cell r="A9121">
            <v>11356</v>
          </cell>
        </row>
        <row r="9122">
          <cell r="A9122">
            <v>11357</v>
          </cell>
        </row>
        <row r="9123">
          <cell r="A9123">
            <v>11358</v>
          </cell>
        </row>
        <row r="9124">
          <cell r="A9124">
            <v>11359</v>
          </cell>
        </row>
        <row r="9125">
          <cell r="A9125">
            <v>11360</v>
          </cell>
        </row>
        <row r="9126">
          <cell r="A9126">
            <v>11361</v>
          </cell>
        </row>
        <row r="9127">
          <cell r="A9127">
            <v>11362</v>
          </cell>
        </row>
        <row r="9128">
          <cell r="A9128">
            <v>11363</v>
          </cell>
        </row>
        <row r="9129">
          <cell r="A9129">
            <v>11364</v>
          </cell>
        </row>
        <row r="9130">
          <cell r="A9130">
            <v>11365</v>
          </cell>
        </row>
        <row r="9131">
          <cell r="A9131">
            <v>11366</v>
          </cell>
        </row>
        <row r="9132">
          <cell r="A9132">
            <v>11367</v>
          </cell>
        </row>
        <row r="9133">
          <cell r="A9133">
            <v>11368</v>
          </cell>
        </row>
        <row r="9134">
          <cell r="A9134">
            <v>11369</v>
          </cell>
        </row>
        <row r="9135">
          <cell r="A9135">
            <v>11370</v>
          </cell>
        </row>
        <row r="9136">
          <cell r="A9136">
            <v>11371</v>
          </cell>
        </row>
        <row r="9137">
          <cell r="A9137">
            <v>11372</v>
          </cell>
        </row>
        <row r="9138">
          <cell r="A9138">
            <v>11373</v>
          </cell>
        </row>
        <row r="9139">
          <cell r="A9139">
            <v>11374</v>
          </cell>
        </row>
        <row r="9140">
          <cell r="A9140">
            <v>11375</v>
          </cell>
        </row>
        <row r="9141">
          <cell r="A9141">
            <v>11376</v>
          </cell>
        </row>
        <row r="9142">
          <cell r="A9142">
            <v>11377</v>
          </cell>
        </row>
        <row r="9143">
          <cell r="A9143">
            <v>11378</v>
          </cell>
        </row>
        <row r="9144">
          <cell r="A9144">
            <v>11379</v>
          </cell>
        </row>
        <row r="9145">
          <cell r="A9145">
            <v>11380</v>
          </cell>
        </row>
        <row r="9146">
          <cell r="A9146">
            <v>11381</v>
          </cell>
        </row>
        <row r="9147">
          <cell r="A9147">
            <v>11382</v>
          </cell>
        </row>
        <row r="9148">
          <cell r="A9148">
            <v>11383</v>
          </cell>
        </row>
        <row r="9149">
          <cell r="A9149">
            <v>11384</v>
          </cell>
        </row>
        <row r="9150">
          <cell r="A9150">
            <v>11385</v>
          </cell>
        </row>
        <row r="9151">
          <cell r="A9151">
            <v>11386</v>
          </cell>
        </row>
        <row r="9152">
          <cell r="A9152">
            <v>11387</v>
          </cell>
        </row>
        <row r="9153">
          <cell r="A9153">
            <v>11388</v>
          </cell>
        </row>
        <row r="9154">
          <cell r="A9154">
            <v>11389</v>
          </cell>
        </row>
        <row r="9155">
          <cell r="A9155">
            <v>11390</v>
          </cell>
        </row>
        <row r="9156">
          <cell r="A9156">
            <v>11391</v>
          </cell>
        </row>
        <row r="9157">
          <cell r="A9157">
            <v>11392</v>
          </cell>
        </row>
        <row r="9158">
          <cell r="A9158">
            <v>11393</v>
          </cell>
        </row>
        <row r="9159">
          <cell r="A9159">
            <v>11394</v>
          </cell>
        </row>
        <row r="9160">
          <cell r="A9160">
            <v>11395</v>
          </cell>
        </row>
        <row r="9161">
          <cell r="A9161">
            <v>11396</v>
          </cell>
        </row>
        <row r="9162">
          <cell r="A9162">
            <v>11397</v>
          </cell>
        </row>
        <row r="9163">
          <cell r="A9163">
            <v>11398</v>
          </cell>
        </row>
        <row r="9164">
          <cell r="A9164">
            <v>11399</v>
          </cell>
        </row>
        <row r="9165">
          <cell r="A9165">
            <v>11400</v>
          </cell>
        </row>
        <row r="9166">
          <cell r="A9166">
            <v>11401</v>
          </cell>
        </row>
        <row r="9167">
          <cell r="A9167">
            <v>11402</v>
          </cell>
        </row>
        <row r="9168">
          <cell r="A9168">
            <v>11403</v>
          </cell>
        </row>
        <row r="9169">
          <cell r="A9169">
            <v>11404</v>
          </cell>
        </row>
        <row r="9170">
          <cell r="A9170">
            <v>11405</v>
          </cell>
        </row>
        <row r="9171">
          <cell r="A9171">
            <v>11407</v>
          </cell>
        </row>
        <row r="9172">
          <cell r="A9172">
            <v>11408</v>
          </cell>
        </row>
        <row r="9173">
          <cell r="A9173">
            <v>11409</v>
          </cell>
        </row>
        <row r="9174">
          <cell r="A9174">
            <v>11410</v>
          </cell>
        </row>
        <row r="9175">
          <cell r="A9175">
            <v>11411</v>
          </cell>
        </row>
        <row r="9176">
          <cell r="A9176">
            <v>11412</v>
          </cell>
        </row>
        <row r="9177">
          <cell r="A9177">
            <v>11413</v>
          </cell>
        </row>
        <row r="9178">
          <cell r="A9178">
            <v>11414</v>
          </cell>
        </row>
        <row r="9179">
          <cell r="A9179">
            <v>11415</v>
          </cell>
        </row>
        <row r="9180">
          <cell r="A9180">
            <v>11416</v>
          </cell>
        </row>
        <row r="9181">
          <cell r="A9181">
            <v>11417</v>
          </cell>
        </row>
        <row r="9182">
          <cell r="A9182">
            <v>11418</v>
          </cell>
        </row>
        <row r="9183">
          <cell r="A9183">
            <v>11419</v>
          </cell>
        </row>
        <row r="9184">
          <cell r="A9184">
            <v>11420</v>
          </cell>
        </row>
        <row r="9185">
          <cell r="A9185">
            <v>11421</v>
          </cell>
        </row>
        <row r="9186">
          <cell r="A9186">
            <v>11422</v>
          </cell>
        </row>
        <row r="9187">
          <cell r="A9187">
            <v>11423</v>
          </cell>
        </row>
        <row r="9188">
          <cell r="A9188">
            <v>11424</v>
          </cell>
        </row>
        <row r="9189">
          <cell r="A9189">
            <v>11425</v>
          </cell>
        </row>
        <row r="9190">
          <cell r="A9190">
            <v>11426</v>
          </cell>
        </row>
        <row r="9191">
          <cell r="A9191">
            <v>11427</v>
          </cell>
        </row>
        <row r="9192">
          <cell r="A9192">
            <v>11428</v>
          </cell>
        </row>
        <row r="9193">
          <cell r="A9193">
            <v>11429</v>
          </cell>
        </row>
        <row r="9194">
          <cell r="A9194">
            <v>11430</v>
          </cell>
        </row>
        <row r="9195">
          <cell r="A9195">
            <v>11431</v>
          </cell>
        </row>
        <row r="9196">
          <cell r="A9196">
            <v>11432</v>
          </cell>
        </row>
        <row r="9197">
          <cell r="A9197">
            <v>11433</v>
          </cell>
        </row>
        <row r="9198">
          <cell r="A9198">
            <v>11434</v>
          </cell>
        </row>
        <row r="9199">
          <cell r="A9199">
            <v>11435</v>
          </cell>
        </row>
        <row r="9200">
          <cell r="A9200">
            <v>11436</v>
          </cell>
        </row>
        <row r="9201">
          <cell r="A9201">
            <v>11437</v>
          </cell>
        </row>
        <row r="9202">
          <cell r="A9202">
            <v>11438</v>
          </cell>
        </row>
        <row r="9203">
          <cell r="A9203">
            <v>11439</v>
          </cell>
        </row>
        <row r="9204">
          <cell r="A9204">
            <v>11440</v>
          </cell>
        </row>
        <row r="9205">
          <cell r="A9205">
            <v>11441</v>
          </cell>
        </row>
        <row r="9206">
          <cell r="A9206">
            <v>11454</v>
          </cell>
        </row>
        <row r="9207">
          <cell r="A9207">
            <v>11455</v>
          </cell>
        </row>
        <row r="9208">
          <cell r="A9208">
            <v>11456</v>
          </cell>
        </row>
        <row r="9209">
          <cell r="A9209">
            <v>11457</v>
          </cell>
        </row>
        <row r="9210">
          <cell r="A9210">
            <v>11458</v>
          </cell>
        </row>
        <row r="9211">
          <cell r="A9211">
            <v>11459</v>
          </cell>
        </row>
        <row r="9212">
          <cell r="A9212">
            <v>11460</v>
          </cell>
        </row>
        <row r="9213">
          <cell r="A9213">
            <v>11461</v>
          </cell>
        </row>
        <row r="9214">
          <cell r="A9214">
            <v>11462</v>
          </cell>
        </row>
        <row r="9215">
          <cell r="A9215">
            <v>11463</v>
          </cell>
        </row>
        <row r="9216">
          <cell r="A9216">
            <v>11464</v>
          </cell>
        </row>
        <row r="9217">
          <cell r="A9217">
            <v>11465</v>
          </cell>
        </row>
        <row r="9218">
          <cell r="A9218">
            <v>11469</v>
          </cell>
        </row>
        <row r="9219">
          <cell r="A9219">
            <v>11470</v>
          </cell>
        </row>
        <row r="9220">
          <cell r="A9220">
            <v>11474</v>
          </cell>
        </row>
        <row r="9221">
          <cell r="A9221">
            <v>11475</v>
          </cell>
        </row>
        <row r="9222">
          <cell r="A9222">
            <v>11477</v>
          </cell>
        </row>
        <row r="9223">
          <cell r="A9223">
            <v>11478</v>
          </cell>
        </row>
        <row r="9224">
          <cell r="A9224">
            <v>11479</v>
          </cell>
        </row>
        <row r="9225">
          <cell r="A9225">
            <v>11480</v>
          </cell>
        </row>
        <row r="9226">
          <cell r="A9226">
            <v>11481</v>
          </cell>
        </row>
        <row r="9227">
          <cell r="A9227">
            <v>11482</v>
          </cell>
        </row>
        <row r="9228">
          <cell r="A9228">
            <v>11483</v>
          </cell>
        </row>
        <row r="9229">
          <cell r="A9229">
            <v>11484</v>
          </cell>
        </row>
        <row r="9230">
          <cell r="A9230">
            <v>11485</v>
          </cell>
        </row>
        <row r="9231">
          <cell r="A9231">
            <v>11486</v>
          </cell>
        </row>
        <row r="9232">
          <cell r="A9232">
            <v>11487</v>
          </cell>
        </row>
        <row r="9233">
          <cell r="A9233">
            <v>11488</v>
          </cell>
        </row>
        <row r="9234">
          <cell r="A9234">
            <v>11489</v>
          </cell>
        </row>
        <row r="9235">
          <cell r="A9235">
            <v>11490</v>
          </cell>
        </row>
        <row r="9236">
          <cell r="A9236">
            <v>11491</v>
          </cell>
        </row>
        <row r="9237">
          <cell r="A9237">
            <v>11492</v>
          </cell>
        </row>
        <row r="9238">
          <cell r="A9238">
            <v>11493</v>
          </cell>
        </row>
        <row r="9239">
          <cell r="A9239">
            <v>11494</v>
          </cell>
        </row>
        <row r="9240">
          <cell r="A9240">
            <v>11495</v>
          </cell>
        </row>
        <row r="9241">
          <cell r="A9241">
            <v>11496</v>
          </cell>
        </row>
        <row r="9242">
          <cell r="A9242">
            <v>11497</v>
          </cell>
        </row>
        <row r="9243">
          <cell r="A9243">
            <v>11498</v>
          </cell>
        </row>
        <row r="9244">
          <cell r="A9244">
            <v>11499</v>
          </cell>
        </row>
        <row r="9245">
          <cell r="A9245">
            <v>11500</v>
          </cell>
        </row>
        <row r="9246">
          <cell r="A9246">
            <v>11501</v>
          </cell>
        </row>
        <row r="9247">
          <cell r="A9247">
            <v>11502</v>
          </cell>
        </row>
        <row r="9248">
          <cell r="A9248">
            <v>11503</v>
          </cell>
        </row>
        <row r="9249">
          <cell r="A9249">
            <v>11504</v>
          </cell>
        </row>
        <row r="9250">
          <cell r="A9250">
            <v>11505</v>
          </cell>
        </row>
        <row r="9251">
          <cell r="A9251">
            <v>11508</v>
          </cell>
        </row>
        <row r="9252">
          <cell r="A9252">
            <v>11509</v>
          </cell>
        </row>
        <row r="9253">
          <cell r="A9253">
            <v>11510</v>
          </cell>
        </row>
        <row r="9254">
          <cell r="A9254">
            <v>11511</v>
          </cell>
        </row>
        <row r="9255">
          <cell r="A9255">
            <v>11512</v>
          </cell>
        </row>
        <row r="9256">
          <cell r="A9256">
            <v>11513</v>
          </cell>
        </row>
        <row r="9257">
          <cell r="A9257">
            <v>11514</v>
          </cell>
        </row>
        <row r="9258">
          <cell r="A9258">
            <v>11515</v>
          </cell>
        </row>
        <row r="9259">
          <cell r="A9259">
            <v>11516</v>
          </cell>
        </row>
        <row r="9260">
          <cell r="A9260">
            <v>11517</v>
          </cell>
        </row>
        <row r="9261">
          <cell r="A9261">
            <v>11518</v>
          </cell>
        </row>
        <row r="9262">
          <cell r="A9262">
            <v>11519</v>
          </cell>
        </row>
        <row r="9263">
          <cell r="A9263">
            <v>11520</v>
          </cell>
        </row>
        <row r="9264">
          <cell r="A9264">
            <v>11521</v>
          </cell>
        </row>
        <row r="9265">
          <cell r="A9265">
            <v>11522</v>
          </cell>
        </row>
        <row r="9266">
          <cell r="A9266">
            <v>11523</v>
          </cell>
        </row>
        <row r="9267">
          <cell r="A9267">
            <v>11524</v>
          </cell>
        </row>
        <row r="9268">
          <cell r="A9268">
            <v>11525</v>
          </cell>
        </row>
        <row r="9269">
          <cell r="A9269">
            <v>11526</v>
          </cell>
        </row>
        <row r="9270">
          <cell r="A9270">
            <v>11527</v>
          </cell>
        </row>
        <row r="9271">
          <cell r="A9271">
            <v>11528</v>
          </cell>
        </row>
        <row r="9272">
          <cell r="A9272">
            <v>11529</v>
          </cell>
        </row>
        <row r="9273">
          <cell r="A9273">
            <v>11530</v>
          </cell>
        </row>
        <row r="9274">
          <cell r="A9274">
            <v>11531</v>
          </cell>
        </row>
        <row r="9275">
          <cell r="A9275">
            <v>11532</v>
          </cell>
        </row>
        <row r="9276">
          <cell r="A9276">
            <v>11533</v>
          </cell>
        </row>
        <row r="9277">
          <cell r="A9277">
            <v>11534</v>
          </cell>
        </row>
        <row r="9278">
          <cell r="A9278">
            <v>11535</v>
          </cell>
        </row>
        <row r="9279">
          <cell r="A9279">
            <v>11536</v>
          </cell>
        </row>
        <row r="9280">
          <cell r="A9280">
            <v>11537</v>
          </cell>
        </row>
        <row r="9281">
          <cell r="A9281">
            <v>11538</v>
          </cell>
        </row>
        <row r="9282">
          <cell r="A9282">
            <v>11539</v>
          </cell>
        </row>
        <row r="9283">
          <cell r="A9283">
            <v>11540</v>
          </cell>
        </row>
        <row r="9284">
          <cell r="A9284">
            <v>11541</v>
          </cell>
        </row>
        <row r="9285">
          <cell r="A9285">
            <v>11545</v>
          </cell>
        </row>
        <row r="9286">
          <cell r="A9286">
            <v>11546</v>
          </cell>
        </row>
        <row r="9287">
          <cell r="A9287">
            <v>11551</v>
          </cell>
        </row>
        <row r="9288">
          <cell r="A9288">
            <v>11553</v>
          </cell>
        </row>
        <row r="9289">
          <cell r="A9289">
            <v>11554</v>
          </cell>
        </row>
        <row r="9290">
          <cell r="A9290">
            <v>11556</v>
          </cell>
        </row>
        <row r="9291">
          <cell r="A9291">
            <v>11557</v>
          </cell>
        </row>
        <row r="9292">
          <cell r="A9292">
            <v>11558</v>
          </cell>
        </row>
        <row r="9293">
          <cell r="A9293">
            <v>11559</v>
          </cell>
        </row>
        <row r="9294">
          <cell r="A9294">
            <v>11560</v>
          </cell>
        </row>
        <row r="9295">
          <cell r="A9295">
            <v>11561</v>
          </cell>
        </row>
        <row r="9296">
          <cell r="A9296">
            <v>11563</v>
          </cell>
        </row>
        <row r="9297">
          <cell r="A9297">
            <v>11564</v>
          </cell>
        </row>
        <row r="9298">
          <cell r="A9298">
            <v>11565</v>
          </cell>
        </row>
        <row r="9299">
          <cell r="A9299">
            <v>11566</v>
          </cell>
        </row>
        <row r="9300">
          <cell r="A9300">
            <v>11567</v>
          </cell>
        </row>
        <row r="9301">
          <cell r="A9301">
            <v>11568</v>
          </cell>
        </row>
        <row r="9302">
          <cell r="A9302">
            <v>11569</v>
          </cell>
        </row>
        <row r="9303">
          <cell r="A9303">
            <v>11570</v>
          </cell>
        </row>
        <row r="9304">
          <cell r="A9304">
            <v>11571</v>
          </cell>
        </row>
        <row r="9305">
          <cell r="A9305">
            <v>11572</v>
          </cell>
        </row>
        <row r="9306">
          <cell r="A9306">
            <v>11574</v>
          </cell>
        </row>
        <row r="9307">
          <cell r="A9307">
            <v>11576</v>
          </cell>
        </row>
        <row r="9308">
          <cell r="A9308">
            <v>11577</v>
          </cell>
        </row>
        <row r="9309">
          <cell r="A9309">
            <v>11579</v>
          </cell>
        </row>
        <row r="9310">
          <cell r="A9310">
            <v>11580</v>
          </cell>
        </row>
        <row r="9311">
          <cell r="A9311">
            <v>11581</v>
          </cell>
        </row>
        <row r="9312">
          <cell r="A9312">
            <v>11582</v>
          </cell>
        </row>
        <row r="9313">
          <cell r="A9313">
            <v>11583</v>
          </cell>
        </row>
        <row r="9314">
          <cell r="A9314">
            <v>11584</v>
          </cell>
        </row>
        <row r="9315">
          <cell r="A9315">
            <v>11585</v>
          </cell>
        </row>
        <row r="9316">
          <cell r="A9316">
            <v>11586</v>
          </cell>
        </row>
        <row r="9317">
          <cell r="A9317">
            <v>11587</v>
          </cell>
        </row>
        <row r="9318">
          <cell r="A9318">
            <v>11588</v>
          </cell>
        </row>
        <row r="9319">
          <cell r="A9319">
            <v>11590</v>
          </cell>
        </row>
        <row r="9320">
          <cell r="A9320">
            <v>11594</v>
          </cell>
        </row>
        <row r="9321">
          <cell r="A9321">
            <v>11597</v>
          </cell>
        </row>
        <row r="9322">
          <cell r="A9322">
            <v>11598</v>
          </cell>
        </row>
        <row r="9323">
          <cell r="A9323">
            <v>11599</v>
          </cell>
        </row>
        <row r="9324">
          <cell r="A9324">
            <v>11601</v>
          </cell>
        </row>
        <row r="9325">
          <cell r="A9325">
            <v>11602</v>
          </cell>
        </row>
        <row r="9326">
          <cell r="A9326">
            <v>11603</v>
          </cell>
        </row>
        <row r="9327">
          <cell r="A9327">
            <v>11604</v>
          </cell>
        </row>
        <row r="9328">
          <cell r="A9328">
            <v>11605</v>
          </cell>
        </row>
        <row r="9329">
          <cell r="A9329">
            <v>11606</v>
          </cell>
        </row>
        <row r="9330">
          <cell r="A9330">
            <v>11609</v>
          </cell>
        </row>
        <row r="9331">
          <cell r="A9331">
            <v>11610</v>
          </cell>
        </row>
        <row r="9332">
          <cell r="A9332">
            <v>11611</v>
          </cell>
        </row>
        <row r="9333">
          <cell r="A9333">
            <v>11612</v>
          </cell>
        </row>
        <row r="9334">
          <cell r="A9334">
            <v>11614</v>
          </cell>
        </row>
        <row r="9335">
          <cell r="A9335">
            <v>11615</v>
          </cell>
        </row>
        <row r="9336">
          <cell r="A9336">
            <v>11616</v>
          </cell>
        </row>
        <row r="9337">
          <cell r="A9337">
            <v>11617</v>
          </cell>
        </row>
        <row r="9338">
          <cell r="A9338">
            <v>11618</v>
          </cell>
        </row>
        <row r="9339">
          <cell r="A9339">
            <v>11619</v>
          </cell>
        </row>
        <row r="9340">
          <cell r="A9340">
            <v>11620</v>
          </cell>
        </row>
        <row r="9341">
          <cell r="A9341">
            <v>11621</v>
          </cell>
        </row>
        <row r="9342">
          <cell r="A9342">
            <v>11622</v>
          </cell>
        </row>
        <row r="9343">
          <cell r="A9343">
            <v>11623</v>
          </cell>
        </row>
        <row r="9344">
          <cell r="A9344">
            <v>11624</v>
          </cell>
        </row>
        <row r="9345">
          <cell r="A9345">
            <v>11625</v>
          </cell>
        </row>
        <row r="9346">
          <cell r="A9346">
            <v>11626</v>
          </cell>
        </row>
        <row r="9347">
          <cell r="A9347">
            <v>11627</v>
          </cell>
        </row>
        <row r="9348">
          <cell r="A9348">
            <v>11628</v>
          </cell>
        </row>
        <row r="9349">
          <cell r="A9349">
            <v>11629</v>
          </cell>
        </row>
        <row r="9350">
          <cell r="A9350">
            <v>11630</v>
          </cell>
        </row>
        <row r="9351">
          <cell r="A9351">
            <v>11631</v>
          </cell>
        </row>
        <row r="9352">
          <cell r="A9352">
            <v>11632</v>
          </cell>
        </row>
        <row r="9353">
          <cell r="A9353">
            <v>11633</v>
          </cell>
        </row>
        <row r="9354">
          <cell r="A9354">
            <v>11634</v>
          </cell>
        </row>
        <row r="9355">
          <cell r="A9355">
            <v>11635</v>
          </cell>
        </row>
        <row r="9356">
          <cell r="A9356">
            <v>11636</v>
          </cell>
        </row>
        <row r="9357">
          <cell r="A9357">
            <v>11637</v>
          </cell>
        </row>
        <row r="9358">
          <cell r="A9358">
            <v>11638</v>
          </cell>
        </row>
        <row r="9359">
          <cell r="A9359">
            <v>11639</v>
          </cell>
        </row>
        <row r="9360">
          <cell r="A9360">
            <v>11640</v>
          </cell>
        </row>
        <row r="9361">
          <cell r="A9361">
            <v>11641</v>
          </cell>
        </row>
        <row r="9362">
          <cell r="A9362">
            <v>11642</v>
          </cell>
        </row>
        <row r="9363">
          <cell r="A9363">
            <v>11643</v>
          </cell>
        </row>
        <row r="9364">
          <cell r="A9364">
            <v>11644</v>
          </cell>
        </row>
        <row r="9365">
          <cell r="A9365">
            <v>11645</v>
          </cell>
        </row>
        <row r="9366">
          <cell r="A9366">
            <v>11647</v>
          </cell>
        </row>
        <row r="9367">
          <cell r="A9367">
            <v>11648</v>
          </cell>
        </row>
        <row r="9368">
          <cell r="A9368">
            <v>11649</v>
          </cell>
        </row>
        <row r="9369">
          <cell r="A9369">
            <v>11650</v>
          </cell>
        </row>
        <row r="9370">
          <cell r="A9370">
            <v>11651</v>
          </cell>
        </row>
        <row r="9371">
          <cell r="A9371">
            <v>11652</v>
          </cell>
        </row>
        <row r="9372">
          <cell r="A9372">
            <v>11653</v>
          </cell>
        </row>
        <row r="9373">
          <cell r="A9373">
            <v>11654</v>
          </cell>
        </row>
        <row r="9374">
          <cell r="A9374">
            <v>11655</v>
          </cell>
        </row>
        <row r="9375">
          <cell r="A9375">
            <v>11656</v>
          </cell>
        </row>
        <row r="9376">
          <cell r="A9376">
            <v>11657</v>
          </cell>
        </row>
        <row r="9377">
          <cell r="A9377">
            <v>11658</v>
          </cell>
        </row>
        <row r="9378">
          <cell r="A9378">
            <v>11659</v>
          </cell>
        </row>
        <row r="9379">
          <cell r="A9379">
            <v>11660</v>
          </cell>
        </row>
        <row r="9380">
          <cell r="A9380">
            <v>11661</v>
          </cell>
        </row>
        <row r="9381">
          <cell r="A9381">
            <v>11662</v>
          </cell>
        </row>
        <row r="9382">
          <cell r="A9382">
            <v>11663</v>
          </cell>
        </row>
        <row r="9383">
          <cell r="A9383">
            <v>11664</v>
          </cell>
        </row>
        <row r="9384">
          <cell r="A9384">
            <v>11666</v>
          </cell>
        </row>
        <row r="9385">
          <cell r="A9385">
            <v>11667</v>
          </cell>
        </row>
        <row r="9386">
          <cell r="A9386">
            <v>11668</v>
          </cell>
        </row>
        <row r="9387">
          <cell r="A9387">
            <v>11669</v>
          </cell>
        </row>
        <row r="9388">
          <cell r="A9388">
            <v>11670</v>
          </cell>
        </row>
        <row r="9389">
          <cell r="A9389">
            <v>11671</v>
          </cell>
        </row>
        <row r="9390">
          <cell r="A9390">
            <v>11672</v>
          </cell>
        </row>
        <row r="9391">
          <cell r="A9391">
            <v>11673</v>
          </cell>
        </row>
        <row r="9392">
          <cell r="A9392">
            <v>11674</v>
          </cell>
        </row>
        <row r="9393">
          <cell r="A9393">
            <v>11675</v>
          </cell>
        </row>
        <row r="9394">
          <cell r="A9394">
            <v>11677</v>
          </cell>
        </row>
        <row r="9395">
          <cell r="A9395">
            <v>11678</v>
          </cell>
        </row>
        <row r="9396">
          <cell r="A9396">
            <v>11679</v>
          </cell>
        </row>
        <row r="9397">
          <cell r="A9397">
            <v>11680</v>
          </cell>
        </row>
        <row r="9398">
          <cell r="A9398">
            <v>11681</v>
          </cell>
        </row>
        <row r="9399">
          <cell r="A9399">
            <v>11682</v>
          </cell>
        </row>
        <row r="9400">
          <cell r="A9400">
            <v>11683</v>
          </cell>
        </row>
        <row r="9401">
          <cell r="A9401">
            <v>11684</v>
          </cell>
        </row>
        <row r="9402">
          <cell r="A9402">
            <v>11685</v>
          </cell>
        </row>
        <row r="9403">
          <cell r="A9403">
            <v>11686</v>
          </cell>
        </row>
        <row r="9404">
          <cell r="A9404">
            <v>11687</v>
          </cell>
        </row>
        <row r="9405">
          <cell r="A9405">
            <v>11688</v>
          </cell>
        </row>
        <row r="9406">
          <cell r="A9406">
            <v>11689</v>
          </cell>
        </row>
        <row r="9407">
          <cell r="A9407">
            <v>11690</v>
          </cell>
        </row>
        <row r="9408">
          <cell r="A9408">
            <v>11691</v>
          </cell>
        </row>
        <row r="9409">
          <cell r="A9409">
            <v>11692</v>
          </cell>
        </row>
        <row r="9410">
          <cell r="A9410">
            <v>11693</v>
          </cell>
        </row>
        <row r="9411">
          <cell r="A9411">
            <v>11694</v>
          </cell>
        </row>
        <row r="9412">
          <cell r="A9412">
            <v>11695</v>
          </cell>
        </row>
        <row r="9413">
          <cell r="A9413">
            <v>11696</v>
          </cell>
        </row>
        <row r="9414">
          <cell r="A9414">
            <v>11697</v>
          </cell>
        </row>
        <row r="9415">
          <cell r="A9415">
            <v>11698</v>
          </cell>
        </row>
        <row r="9416">
          <cell r="A9416">
            <v>11699</v>
          </cell>
        </row>
        <row r="9417">
          <cell r="A9417">
            <v>11700</v>
          </cell>
        </row>
        <row r="9418">
          <cell r="A9418">
            <v>11701</v>
          </cell>
        </row>
        <row r="9419">
          <cell r="A9419">
            <v>11702</v>
          </cell>
        </row>
        <row r="9420">
          <cell r="A9420">
            <v>11703</v>
          </cell>
        </row>
        <row r="9421">
          <cell r="A9421">
            <v>11704</v>
          </cell>
        </row>
        <row r="9422">
          <cell r="A9422">
            <v>11705</v>
          </cell>
        </row>
        <row r="9423">
          <cell r="A9423">
            <v>11706</v>
          </cell>
        </row>
        <row r="9424">
          <cell r="A9424">
            <v>11707</v>
          </cell>
        </row>
        <row r="9425">
          <cell r="A9425">
            <v>11708</v>
          </cell>
        </row>
        <row r="9426">
          <cell r="A9426">
            <v>11709</v>
          </cell>
        </row>
        <row r="9427">
          <cell r="A9427">
            <v>11710</v>
          </cell>
        </row>
        <row r="9428">
          <cell r="A9428">
            <v>11711</v>
          </cell>
        </row>
        <row r="9429">
          <cell r="A9429">
            <v>11712</v>
          </cell>
        </row>
        <row r="9430">
          <cell r="A9430">
            <v>11713</v>
          </cell>
        </row>
        <row r="9431">
          <cell r="A9431">
            <v>11714</v>
          </cell>
        </row>
        <row r="9432">
          <cell r="A9432">
            <v>11715</v>
          </cell>
        </row>
        <row r="9433">
          <cell r="A9433">
            <v>11716</v>
          </cell>
        </row>
        <row r="9434">
          <cell r="A9434">
            <v>11717</v>
          </cell>
        </row>
        <row r="9435">
          <cell r="A9435">
            <v>11718</v>
          </cell>
        </row>
        <row r="9436">
          <cell r="A9436">
            <v>11719</v>
          </cell>
        </row>
        <row r="9437">
          <cell r="A9437">
            <v>11720</v>
          </cell>
        </row>
        <row r="9438">
          <cell r="A9438">
            <v>11721</v>
          </cell>
        </row>
        <row r="9439">
          <cell r="A9439">
            <v>11722</v>
          </cell>
        </row>
        <row r="9440">
          <cell r="A9440">
            <v>11723</v>
          </cell>
        </row>
        <row r="9441">
          <cell r="A9441">
            <v>11724</v>
          </cell>
        </row>
        <row r="9442">
          <cell r="A9442">
            <v>11725</v>
          </cell>
        </row>
        <row r="9443">
          <cell r="A9443">
            <v>11726</v>
          </cell>
        </row>
        <row r="9444">
          <cell r="A9444">
            <v>11727</v>
          </cell>
        </row>
        <row r="9445">
          <cell r="A9445">
            <v>11728</v>
          </cell>
        </row>
        <row r="9446">
          <cell r="A9446">
            <v>11729</v>
          </cell>
        </row>
        <row r="9447">
          <cell r="A9447">
            <v>11730</v>
          </cell>
        </row>
        <row r="9448">
          <cell r="A9448">
            <v>11731</v>
          </cell>
        </row>
        <row r="9449">
          <cell r="A9449">
            <v>11732</v>
          </cell>
        </row>
        <row r="9450">
          <cell r="A9450">
            <v>11733</v>
          </cell>
        </row>
        <row r="9451">
          <cell r="A9451">
            <v>11734</v>
          </cell>
        </row>
        <row r="9452">
          <cell r="A9452">
            <v>11735</v>
          </cell>
        </row>
        <row r="9453">
          <cell r="A9453">
            <v>11736</v>
          </cell>
        </row>
        <row r="9454">
          <cell r="A9454">
            <v>11737</v>
          </cell>
        </row>
        <row r="9455">
          <cell r="A9455">
            <v>11738</v>
          </cell>
        </row>
        <row r="9456">
          <cell r="A9456">
            <v>11739</v>
          </cell>
        </row>
        <row r="9457">
          <cell r="A9457">
            <v>11740</v>
          </cell>
        </row>
        <row r="9458">
          <cell r="A9458">
            <v>11741</v>
          </cell>
        </row>
        <row r="9459">
          <cell r="A9459">
            <v>11742</v>
          </cell>
        </row>
        <row r="9460">
          <cell r="A9460">
            <v>11743</v>
          </cell>
        </row>
        <row r="9461">
          <cell r="A9461">
            <v>11744</v>
          </cell>
        </row>
        <row r="9462">
          <cell r="A9462">
            <v>11745</v>
          </cell>
        </row>
        <row r="9463">
          <cell r="A9463">
            <v>11746</v>
          </cell>
        </row>
        <row r="9464">
          <cell r="A9464">
            <v>11747</v>
          </cell>
        </row>
        <row r="9465">
          <cell r="A9465">
            <v>11748</v>
          </cell>
        </row>
        <row r="9466">
          <cell r="A9466">
            <v>11749</v>
          </cell>
        </row>
        <row r="9467">
          <cell r="A9467">
            <v>11751</v>
          </cell>
        </row>
        <row r="9468">
          <cell r="A9468">
            <v>11752</v>
          </cell>
        </row>
        <row r="9469">
          <cell r="A9469">
            <v>11754</v>
          </cell>
        </row>
        <row r="9470">
          <cell r="A9470">
            <v>11755</v>
          </cell>
        </row>
        <row r="9471">
          <cell r="A9471">
            <v>11756</v>
          </cell>
        </row>
        <row r="9472">
          <cell r="A9472">
            <v>11757</v>
          </cell>
        </row>
        <row r="9473">
          <cell r="A9473">
            <v>11758</v>
          </cell>
        </row>
        <row r="9474">
          <cell r="A9474">
            <v>11760</v>
          </cell>
        </row>
        <row r="9475">
          <cell r="A9475">
            <v>11761</v>
          </cell>
        </row>
        <row r="9476">
          <cell r="A9476">
            <v>11762</v>
          </cell>
        </row>
        <row r="9477">
          <cell r="A9477">
            <v>11763</v>
          </cell>
        </row>
        <row r="9478">
          <cell r="A9478">
            <v>11764</v>
          </cell>
        </row>
        <row r="9479">
          <cell r="A9479">
            <v>11765</v>
          </cell>
        </row>
        <row r="9480">
          <cell r="A9480">
            <v>11766</v>
          </cell>
        </row>
        <row r="9481">
          <cell r="A9481">
            <v>11767</v>
          </cell>
        </row>
        <row r="9482">
          <cell r="A9482">
            <v>11768</v>
          </cell>
        </row>
        <row r="9483">
          <cell r="A9483">
            <v>11769</v>
          </cell>
        </row>
        <row r="9484">
          <cell r="A9484">
            <v>11770</v>
          </cell>
        </row>
        <row r="9485">
          <cell r="A9485">
            <v>11771</v>
          </cell>
        </row>
        <row r="9486">
          <cell r="A9486">
            <v>11772</v>
          </cell>
        </row>
        <row r="9487">
          <cell r="A9487">
            <v>11773</v>
          </cell>
        </row>
        <row r="9488">
          <cell r="A9488">
            <v>11774</v>
          </cell>
        </row>
        <row r="9489">
          <cell r="A9489">
            <v>11775</v>
          </cell>
        </row>
        <row r="9490">
          <cell r="A9490">
            <v>11776</v>
          </cell>
        </row>
        <row r="9491">
          <cell r="A9491">
            <v>11777</v>
          </cell>
        </row>
        <row r="9492">
          <cell r="A9492">
            <v>11778</v>
          </cell>
        </row>
        <row r="9493">
          <cell r="A9493">
            <v>11779</v>
          </cell>
        </row>
        <row r="9494">
          <cell r="A9494">
            <v>11780</v>
          </cell>
        </row>
        <row r="9495">
          <cell r="A9495">
            <v>11781</v>
          </cell>
        </row>
        <row r="9496">
          <cell r="A9496">
            <v>11782</v>
          </cell>
        </row>
        <row r="9497">
          <cell r="A9497">
            <v>11783</v>
          </cell>
        </row>
        <row r="9498">
          <cell r="A9498">
            <v>11784</v>
          </cell>
        </row>
        <row r="9499">
          <cell r="A9499">
            <v>11785</v>
          </cell>
        </row>
        <row r="9500">
          <cell r="A9500">
            <v>11786</v>
          </cell>
        </row>
        <row r="9501">
          <cell r="A9501">
            <v>11787</v>
          </cell>
        </row>
        <row r="9502">
          <cell r="A9502">
            <v>11788</v>
          </cell>
        </row>
        <row r="9503">
          <cell r="A9503">
            <v>11789</v>
          </cell>
        </row>
        <row r="9504">
          <cell r="A9504">
            <v>11790</v>
          </cell>
        </row>
        <row r="9505">
          <cell r="A9505">
            <v>11791</v>
          </cell>
        </row>
        <row r="9506">
          <cell r="A9506">
            <v>11792</v>
          </cell>
        </row>
        <row r="9507">
          <cell r="A9507">
            <v>11793</v>
          </cell>
        </row>
        <row r="9508">
          <cell r="A9508">
            <v>11794</v>
          </cell>
        </row>
        <row r="9509">
          <cell r="A9509">
            <v>11795</v>
          </cell>
        </row>
        <row r="9510">
          <cell r="A9510">
            <v>11796</v>
          </cell>
        </row>
        <row r="9511">
          <cell r="A9511">
            <v>11797</v>
          </cell>
        </row>
        <row r="9512">
          <cell r="A9512">
            <v>11798</v>
          </cell>
        </row>
        <row r="9513">
          <cell r="A9513">
            <v>11799</v>
          </cell>
        </row>
        <row r="9514">
          <cell r="A9514">
            <v>11800</v>
          </cell>
        </row>
        <row r="9515">
          <cell r="A9515">
            <v>11801</v>
          </cell>
        </row>
        <row r="9516">
          <cell r="A9516">
            <v>11802</v>
          </cell>
        </row>
        <row r="9517">
          <cell r="A9517">
            <v>11803</v>
          </cell>
        </row>
        <row r="9518">
          <cell r="A9518">
            <v>11804</v>
          </cell>
        </row>
        <row r="9519">
          <cell r="A9519">
            <v>11805</v>
          </cell>
        </row>
        <row r="9520">
          <cell r="A9520">
            <v>11806</v>
          </cell>
        </row>
        <row r="9521">
          <cell r="A9521">
            <v>11807</v>
          </cell>
        </row>
        <row r="9522">
          <cell r="A9522">
            <v>11808</v>
          </cell>
        </row>
        <row r="9523">
          <cell r="A9523">
            <v>11809</v>
          </cell>
        </row>
        <row r="9524">
          <cell r="A9524">
            <v>11810</v>
          </cell>
        </row>
        <row r="9525">
          <cell r="A9525">
            <v>11812</v>
          </cell>
        </row>
        <row r="9526">
          <cell r="A9526">
            <v>11813</v>
          </cell>
        </row>
        <row r="9527">
          <cell r="A9527">
            <v>11814</v>
          </cell>
        </row>
        <row r="9528">
          <cell r="A9528">
            <v>11815</v>
          </cell>
        </row>
        <row r="9529">
          <cell r="A9529">
            <v>11816</v>
          </cell>
        </row>
        <row r="9530">
          <cell r="A9530">
            <v>11817</v>
          </cell>
        </row>
        <row r="9531">
          <cell r="A9531">
            <v>11818</v>
          </cell>
        </row>
        <row r="9532">
          <cell r="A9532">
            <v>11819</v>
          </cell>
        </row>
        <row r="9533">
          <cell r="A9533">
            <v>11820</v>
          </cell>
        </row>
        <row r="9534">
          <cell r="A9534">
            <v>11821</v>
          </cell>
        </row>
        <row r="9535">
          <cell r="A9535">
            <v>11822</v>
          </cell>
        </row>
        <row r="9536">
          <cell r="A9536">
            <v>11823</v>
          </cell>
        </row>
        <row r="9537">
          <cell r="A9537">
            <v>11824</v>
          </cell>
        </row>
        <row r="9538">
          <cell r="A9538">
            <v>11825</v>
          </cell>
        </row>
        <row r="9539">
          <cell r="A9539">
            <v>11826</v>
          </cell>
        </row>
        <row r="9540">
          <cell r="A9540">
            <v>11827</v>
          </cell>
        </row>
        <row r="9541">
          <cell r="A9541">
            <v>11828</v>
          </cell>
        </row>
        <row r="9542">
          <cell r="A9542">
            <v>11829</v>
          </cell>
        </row>
        <row r="9543">
          <cell r="A9543">
            <v>11830</v>
          </cell>
        </row>
        <row r="9544">
          <cell r="A9544">
            <v>11831</v>
          </cell>
        </row>
        <row r="9545">
          <cell r="A9545">
            <v>11832</v>
          </cell>
        </row>
        <row r="9546">
          <cell r="A9546">
            <v>11833</v>
          </cell>
        </row>
        <row r="9547">
          <cell r="A9547">
            <v>11834</v>
          </cell>
        </row>
        <row r="9548">
          <cell r="A9548">
            <v>11835</v>
          </cell>
        </row>
        <row r="9549">
          <cell r="A9549">
            <v>11836</v>
          </cell>
        </row>
        <row r="9550">
          <cell r="A9550">
            <v>11837</v>
          </cell>
        </row>
        <row r="9551">
          <cell r="A9551">
            <v>11838</v>
          </cell>
        </row>
        <row r="9552">
          <cell r="A9552">
            <v>11839</v>
          </cell>
        </row>
        <row r="9553">
          <cell r="A9553">
            <v>11840</v>
          </cell>
        </row>
        <row r="9554">
          <cell r="A9554">
            <v>11841</v>
          </cell>
        </row>
        <row r="9555">
          <cell r="A9555">
            <v>11842</v>
          </cell>
        </row>
        <row r="9556">
          <cell r="A9556">
            <v>11843</v>
          </cell>
        </row>
        <row r="9557">
          <cell r="A9557">
            <v>11844</v>
          </cell>
        </row>
        <row r="9558">
          <cell r="A9558">
            <v>11845</v>
          </cell>
        </row>
        <row r="9559">
          <cell r="A9559">
            <v>11846</v>
          </cell>
        </row>
        <row r="9560">
          <cell r="A9560">
            <v>11847</v>
          </cell>
        </row>
        <row r="9561">
          <cell r="A9561">
            <v>11848</v>
          </cell>
        </row>
        <row r="9562">
          <cell r="A9562">
            <v>11849</v>
          </cell>
        </row>
        <row r="9563">
          <cell r="A9563">
            <v>11850</v>
          </cell>
        </row>
        <row r="9564">
          <cell r="A9564">
            <v>11851</v>
          </cell>
        </row>
        <row r="9565">
          <cell r="A9565">
            <v>11852</v>
          </cell>
        </row>
        <row r="9566">
          <cell r="A9566">
            <v>11853</v>
          </cell>
        </row>
        <row r="9567">
          <cell r="A9567">
            <v>11854</v>
          </cell>
        </row>
        <row r="9568">
          <cell r="A9568">
            <v>11855</v>
          </cell>
        </row>
        <row r="9569">
          <cell r="A9569">
            <v>11856</v>
          </cell>
        </row>
        <row r="9570">
          <cell r="A9570">
            <v>11857</v>
          </cell>
        </row>
        <row r="9571">
          <cell r="A9571">
            <v>11858</v>
          </cell>
        </row>
        <row r="9572">
          <cell r="A9572">
            <v>11859</v>
          </cell>
        </row>
        <row r="9573">
          <cell r="A9573">
            <v>11860</v>
          </cell>
        </row>
        <row r="9574">
          <cell r="A9574">
            <v>11861</v>
          </cell>
        </row>
        <row r="9575">
          <cell r="A9575">
            <v>11862</v>
          </cell>
        </row>
        <row r="9576">
          <cell r="A9576">
            <v>11863</v>
          </cell>
        </row>
        <row r="9577">
          <cell r="A9577">
            <v>11864</v>
          </cell>
        </row>
        <row r="9578">
          <cell r="A9578">
            <v>11865</v>
          </cell>
        </row>
        <row r="9579">
          <cell r="A9579">
            <v>11866</v>
          </cell>
        </row>
        <row r="9580">
          <cell r="A9580">
            <v>11867</v>
          </cell>
        </row>
        <row r="9581">
          <cell r="A9581">
            <v>11868</v>
          </cell>
        </row>
        <row r="9582">
          <cell r="A9582">
            <v>11870</v>
          </cell>
        </row>
        <row r="9583">
          <cell r="A9583">
            <v>11872</v>
          </cell>
        </row>
        <row r="9584">
          <cell r="A9584">
            <v>11873</v>
          </cell>
        </row>
        <row r="9585">
          <cell r="A9585">
            <v>11874</v>
          </cell>
        </row>
        <row r="9586">
          <cell r="A9586">
            <v>11875</v>
          </cell>
        </row>
        <row r="9587">
          <cell r="A9587">
            <v>11876</v>
          </cell>
        </row>
        <row r="9588">
          <cell r="A9588">
            <v>11877</v>
          </cell>
        </row>
        <row r="9589">
          <cell r="A9589">
            <v>11878</v>
          </cell>
        </row>
        <row r="9590">
          <cell r="A9590">
            <v>11879</v>
          </cell>
        </row>
        <row r="9591">
          <cell r="A9591">
            <v>11880</v>
          </cell>
        </row>
        <row r="9592">
          <cell r="A9592">
            <v>11881</v>
          </cell>
        </row>
        <row r="9593">
          <cell r="A9593">
            <v>11882</v>
          </cell>
        </row>
        <row r="9594">
          <cell r="A9594">
            <v>11883</v>
          </cell>
        </row>
        <row r="9595">
          <cell r="A9595">
            <v>11884</v>
          </cell>
        </row>
        <row r="9596">
          <cell r="A9596">
            <v>11885</v>
          </cell>
        </row>
        <row r="9597">
          <cell r="A9597">
            <v>11886</v>
          </cell>
        </row>
        <row r="9598">
          <cell r="A9598">
            <v>11887</v>
          </cell>
        </row>
        <row r="9599">
          <cell r="A9599">
            <v>11888</v>
          </cell>
        </row>
        <row r="9600">
          <cell r="A9600">
            <v>11889</v>
          </cell>
        </row>
        <row r="9601">
          <cell r="A9601">
            <v>11890</v>
          </cell>
        </row>
        <row r="9602">
          <cell r="A9602">
            <v>11891</v>
          </cell>
        </row>
        <row r="9603">
          <cell r="A9603">
            <v>11894</v>
          </cell>
        </row>
        <row r="9604">
          <cell r="A9604">
            <v>11895</v>
          </cell>
        </row>
        <row r="9605">
          <cell r="A9605">
            <v>11896</v>
          </cell>
        </row>
        <row r="9606">
          <cell r="A9606">
            <v>11897</v>
          </cell>
        </row>
        <row r="9607">
          <cell r="A9607">
            <v>11898</v>
          </cell>
        </row>
        <row r="9608">
          <cell r="A9608">
            <v>11900</v>
          </cell>
        </row>
        <row r="9609">
          <cell r="A9609">
            <v>11901</v>
          </cell>
        </row>
        <row r="9610">
          <cell r="A9610">
            <v>11902</v>
          </cell>
        </row>
        <row r="9611">
          <cell r="A9611">
            <v>11903</v>
          </cell>
        </row>
        <row r="9612">
          <cell r="A9612">
            <v>11904</v>
          </cell>
        </row>
        <row r="9613">
          <cell r="A9613">
            <v>11905</v>
          </cell>
        </row>
        <row r="9614">
          <cell r="A9614">
            <v>11906</v>
          </cell>
        </row>
        <row r="9615">
          <cell r="A9615">
            <v>11907</v>
          </cell>
        </row>
        <row r="9616">
          <cell r="A9616">
            <v>11908</v>
          </cell>
        </row>
        <row r="9617">
          <cell r="A9617">
            <v>11909</v>
          </cell>
        </row>
        <row r="9618">
          <cell r="A9618">
            <v>11910</v>
          </cell>
        </row>
        <row r="9619">
          <cell r="A9619">
            <v>11911</v>
          </cell>
        </row>
        <row r="9620">
          <cell r="A9620">
            <v>11912</v>
          </cell>
        </row>
        <row r="9621">
          <cell r="A9621">
            <v>11913</v>
          </cell>
        </row>
        <row r="9622">
          <cell r="A9622">
            <v>11914</v>
          </cell>
        </row>
        <row r="9623">
          <cell r="A9623">
            <v>11915</v>
          </cell>
        </row>
        <row r="9624">
          <cell r="A9624">
            <v>11916</v>
          </cell>
        </row>
        <row r="9625">
          <cell r="A9625">
            <v>11917</v>
          </cell>
        </row>
        <row r="9626">
          <cell r="A9626">
            <v>11918</v>
          </cell>
        </row>
        <row r="9627">
          <cell r="A9627">
            <v>11919</v>
          </cell>
        </row>
        <row r="9628">
          <cell r="A9628">
            <v>11920</v>
          </cell>
        </row>
        <row r="9629">
          <cell r="A9629">
            <v>11921</v>
          </cell>
        </row>
        <row r="9630">
          <cell r="A9630">
            <v>11922</v>
          </cell>
        </row>
        <row r="9631">
          <cell r="A9631">
            <v>11923</v>
          </cell>
        </row>
        <row r="9632">
          <cell r="A9632">
            <v>11924</v>
          </cell>
        </row>
        <row r="9633">
          <cell r="A9633">
            <v>11925</v>
          </cell>
        </row>
        <row r="9634">
          <cell r="A9634">
            <v>11926</v>
          </cell>
        </row>
        <row r="9635">
          <cell r="A9635">
            <v>11927</v>
          </cell>
        </row>
        <row r="9636">
          <cell r="A9636">
            <v>11928</v>
          </cell>
        </row>
        <row r="9637">
          <cell r="A9637">
            <v>11929</v>
          </cell>
        </row>
        <row r="9638">
          <cell r="A9638">
            <v>11930</v>
          </cell>
        </row>
        <row r="9639">
          <cell r="A9639">
            <v>11931</v>
          </cell>
        </row>
        <row r="9640">
          <cell r="A9640">
            <v>11932</v>
          </cell>
        </row>
        <row r="9641">
          <cell r="A9641">
            <v>11933</v>
          </cell>
        </row>
        <row r="9642">
          <cell r="A9642">
            <v>11934</v>
          </cell>
        </row>
        <row r="9643">
          <cell r="A9643">
            <v>11935</v>
          </cell>
        </row>
        <row r="9644">
          <cell r="A9644">
            <v>11936</v>
          </cell>
        </row>
        <row r="9645">
          <cell r="A9645">
            <v>11937</v>
          </cell>
        </row>
        <row r="9646">
          <cell r="A9646">
            <v>11938</v>
          </cell>
        </row>
        <row r="9647">
          <cell r="A9647">
            <v>11939</v>
          </cell>
        </row>
        <row r="9648">
          <cell r="A9648">
            <v>11940</v>
          </cell>
        </row>
        <row r="9649">
          <cell r="A9649">
            <v>11941</v>
          </cell>
        </row>
        <row r="9650">
          <cell r="A9650">
            <v>11942</v>
          </cell>
        </row>
        <row r="9651">
          <cell r="A9651">
            <v>11943</v>
          </cell>
        </row>
        <row r="9652">
          <cell r="A9652">
            <v>11944</v>
          </cell>
        </row>
        <row r="9653">
          <cell r="A9653">
            <v>11945</v>
          </cell>
        </row>
        <row r="9654">
          <cell r="A9654">
            <v>11946</v>
          </cell>
        </row>
        <row r="9655">
          <cell r="A9655">
            <v>11947</v>
          </cell>
        </row>
        <row r="9656">
          <cell r="A9656">
            <v>11948</v>
          </cell>
        </row>
        <row r="9657">
          <cell r="A9657">
            <v>11949</v>
          </cell>
        </row>
        <row r="9658">
          <cell r="A9658">
            <v>11950</v>
          </cell>
        </row>
        <row r="9659">
          <cell r="A9659">
            <v>11951</v>
          </cell>
        </row>
        <row r="9660">
          <cell r="A9660">
            <v>11952</v>
          </cell>
        </row>
        <row r="9661">
          <cell r="A9661">
            <v>11953</v>
          </cell>
        </row>
        <row r="9662">
          <cell r="A9662">
            <v>11954</v>
          </cell>
        </row>
        <row r="9663">
          <cell r="A9663">
            <v>11955</v>
          </cell>
        </row>
        <row r="9664">
          <cell r="A9664">
            <v>11956</v>
          </cell>
        </row>
        <row r="9665">
          <cell r="A9665">
            <v>11957</v>
          </cell>
        </row>
        <row r="9666">
          <cell r="A9666">
            <v>11958</v>
          </cell>
        </row>
        <row r="9667">
          <cell r="A9667">
            <v>11959</v>
          </cell>
        </row>
        <row r="9668">
          <cell r="A9668">
            <v>11960</v>
          </cell>
        </row>
        <row r="9669">
          <cell r="A9669">
            <v>11961</v>
          </cell>
        </row>
        <row r="9670">
          <cell r="A9670">
            <v>11962</v>
          </cell>
        </row>
        <row r="9671">
          <cell r="A9671">
            <v>11963</v>
          </cell>
        </row>
        <row r="9672">
          <cell r="A9672">
            <v>11964</v>
          </cell>
        </row>
        <row r="9673">
          <cell r="A9673">
            <v>11965</v>
          </cell>
        </row>
        <row r="9674">
          <cell r="A9674">
            <v>11966</v>
          </cell>
        </row>
        <row r="9675">
          <cell r="A9675">
            <v>11967</v>
          </cell>
        </row>
        <row r="9676">
          <cell r="A9676">
            <v>11968</v>
          </cell>
        </row>
        <row r="9677">
          <cell r="A9677">
            <v>11971</v>
          </cell>
        </row>
        <row r="9678">
          <cell r="A9678">
            <v>11972</v>
          </cell>
        </row>
        <row r="9679">
          <cell r="A9679">
            <v>11973</v>
          </cell>
        </row>
        <row r="9680">
          <cell r="A9680">
            <v>11974</v>
          </cell>
        </row>
        <row r="9681">
          <cell r="A9681">
            <v>11976</v>
          </cell>
        </row>
        <row r="9682">
          <cell r="A9682">
            <v>11977</v>
          </cell>
        </row>
        <row r="9683">
          <cell r="A9683">
            <v>11978</v>
          </cell>
        </row>
        <row r="9684">
          <cell r="A9684">
            <v>11979</v>
          </cell>
        </row>
        <row r="9685">
          <cell r="A9685">
            <v>11980</v>
          </cell>
        </row>
        <row r="9686">
          <cell r="A9686">
            <v>11981</v>
          </cell>
        </row>
        <row r="9687">
          <cell r="A9687">
            <v>11982</v>
          </cell>
        </row>
        <row r="9688">
          <cell r="A9688">
            <v>11983</v>
          </cell>
        </row>
        <row r="9689">
          <cell r="A9689">
            <v>11984</v>
          </cell>
        </row>
        <row r="9690">
          <cell r="A9690">
            <v>11985</v>
          </cell>
        </row>
        <row r="9691">
          <cell r="A9691">
            <v>11986</v>
          </cell>
        </row>
        <row r="9692">
          <cell r="A9692">
            <v>11987</v>
          </cell>
        </row>
        <row r="9693">
          <cell r="A9693">
            <v>11988</v>
          </cell>
        </row>
        <row r="9694">
          <cell r="A9694">
            <v>11989</v>
          </cell>
        </row>
        <row r="9695">
          <cell r="A9695">
            <v>11990</v>
          </cell>
        </row>
        <row r="9696">
          <cell r="A9696">
            <v>11991</v>
          </cell>
        </row>
        <row r="9697">
          <cell r="A9697">
            <v>11992</v>
          </cell>
        </row>
        <row r="9698">
          <cell r="A9698">
            <v>11993</v>
          </cell>
        </row>
        <row r="9699">
          <cell r="A9699">
            <v>11994</v>
          </cell>
        </row>
        <row r="9700">
          <cell r="A9700">
            <v>11995</v>
          </cell>
        </row>
        <row r="9701">
          <cell r="A9701">
            <v>11996</v>
          </cell>
        </row>
        <row r="9702">
          <cell r="A9702">
            <v>11997</v>
          </cell>
        </row>
        <row r="9703">
          <cell r="A9703">
            <v>11998</v>
          </cell>
        </row>
        <row r="9704">
          <cell r="A9704">
            <v>11999</v>
          </cell>
        </row>
        <row r="9705">
          <cell r="A9705">
            <v>12000</v>
          </cell>
        </row>
        <row r="9706">
          <cell r="A9706">
            <v>12001</v>
          </cell>
        </row>
        <row r="9707">
          <cell r="A9707">
            <v>12002</v>
          </cell>
        </row>
        <row r="9708">
          <cell r="A9708">
            <v>12003</v>
          </cell>
        </row>
        <row r="9709">
          <cell r="A9709">
            <v>12004</v>
          </cell>
        </row>
        <row r="9710">
          <cell r="A9710">
            <v>12005</v>
          </cell>
        </row>
        <row r="9711">
          <cell r="A9711">
            <v>12006</v>
          </cell>
        </row>
        <row r="9712">
          <cell r="A9712">
            <v>12007</v>
          </cell>
        </row>
        <row r="9713">
          <cell r="A9713">
            <v>12008</v>
          </cell>
        </row>
        <row r="9714">
          <cell r="A9714">
            <v>12009</v>
          </cell>
        </row>
        <row r="9715">
          <cell r="A9715">
            <v>12010</v>
          </cell>
        </row>
        <row r="9716">
          <cell r="A9716">
            <v>12011</v>
          </cell>
        </row>
        <row r="9717">
          <cell r="A9717">
            <v>12012</v>
          </cell>
        </row>
        <row r="9718">
          <cell r="A9718">
            <v>12013</v>
          </cell>
        </row>
        <row r="9719">
          <cell r="A9719">
            <v>12014</v>
          </cell>
        </row>
        <row r="9720">
          <cell r="A9720">
            <v>12015</v>
          </cell>
        </row>
        <row r="9721">
          <cell r="A9721">
            <v>12016</v>
          </cell>
        </row>
        <row r="9722">
          <cell r="A9722">
            <v>12017</v>
          </cell>
        </row>
        <row r="9723">
          <cell r="A9723">
            <v>12018</v>
          </cell>
        </row>
        <row r="9724">
          <cell r="A9724">
            <v>12019</v>
          </cell>
        </row>
        <row r="9725">
          <cell r="A9725">
            <v>12020</v>
          </cell>
        </row>
        <row r="9726">
          <cell r="A9726">
            <v>12021</v>
          </cell>
        </row>
        <row r="9727">
          <cell r="A9727">
            <v>12022</v>
          </cell>
        </row>
        <row r="9728">
          <cell r="A9728">
            <v>12023</v>
          </cell>
        </row>
        <row r="9729">
          <cell r="A9729">
            <v>12024</v>
          </cell>
        </row>
        <row r="9730">
          <cell r="A9730">
            <v>12025</v>
          </cell>
        </row>
        <row r="9731">
          <cell r="A9731">
            <v>12026</v>
          </cell>
        </row>
        <row r="9732">
          <cell r="A9732">
            <v>12027</v>
          </cell>
        </row>
        <row r="9733">
          <cell r="A9733">
            <v>12028</v>
          </cell>
        </row>
        <row r="9734">
          <cell r="A9734">
            <v>12029</v>
          </cell>
        </row>
        <row r="9735">
          <cell r="A9735">
            <v>12030</v>
          </cell>
        </row>
        <row r="9736">
          <cell r="A9736">
            <v>12031</v>
          </cell>
        </row>
        <row r="9737">
          <cell r="A9737">
            <v>12032</v>
          </cell>
        </row>
        <row r="9738">
          <cell r="A9738">
            <v>12033</v>
          </cell>
        </row>
        <row r="9739">
          <cell r="A9739">
            <v>12034</v>
          </cell>
        </row>
        <row r="9740">
          <cell r="A9740">
            <v>12035</v>
          </cell>
        </row>
        <row r="9741">
          <cell r="A9741">
            <v>12036</v>
          </cell>
        </row>
        <row r="9742">
          <cell r="A9742">
            <v>12039</v>
          </cell>
        </row>
        <row r="9743">
          <cell r="A9743">
            <v>12042</v>
          </cell>
        </row>
        <row r="9744">
          <cell r="A9744">
            <v>12044</v>
          </cell>
        </row>
        <row r="9745">
          <cell r="A9745">
            <v>12045</v>
          </cell>
        </row>
        <row r="9746">
          <cell r="A9746">
            <v>12046</v>
          </cell>
        </row>
        <row r="9747">
          <cell r="A9747">
            <v>12047</v>
          </cell>
        </row>
        <row r="9748">
          <cell r="A9748">
            <v>12048</v>
          </cell>
        </row>
        <row r="9749">
          <cell r="A9749">
            <v>12052</v>
          </cell>
        </row>
        <row r="9750">
          <cell r="A9750">
            <v>12054</v>
          </cell>
        </row>
        <row r="9751">
          <cell r="A9751">
            <v>12055</v>
          </cell>
        </row>
        <row r="9752">
          <cell r="A9752">
            <v>12056</v>
          </cell>
        </row>
        <row r="9753">
          <cell r="A9753">
            <v>12057</v>
          </cell>
        </row>
        <row r="9754">
          <cell r="A9754">
            <v>12058</v>
          </cell>
        </row>
        <row r="9755">
          <cell r="A9755">
            <v>12059</v>
          </cell>
        </row>
        <row r="9756">
          <cell r="A9756">
            <v>12060</v>
          </cell>
        </row>
        <row r="9757">
          <cell r="A9757">
            <v>12061</v>
          </cell>
        </row>
        <row r="9758">
          <cell r="A9758">
            <v>12062</v>
          </cell>
        </row>
        <row r="9759">
          <cell r="A9759">
            <v>12063</v>
          </cell>
        </row>
        <row r="9760">
          <cell r="A9760">
            <v>12064</v>
          </cell>
        </row>
        <row r="9761">
          <cell r="A9761">
            <v>12065</v>
          </cell>
        </row>
        <row r="9762">
          <cell r="A9762">
            <v>12066</v>
          </cell>
        </row>
        <row r="9763">
          <cell r="A9763">
            <v>12068</v>
          </cell>
        </row>
        <row r="9764">
          <cell r="A9764">
            <v>12069</v>
          </cell>
        </row>
        <row r="9765">
          <cell r="A9765">
            <v>12070</v>
          </cell>
        </row>
        <row r="9766">
          <cell r="A9766">
            <v>12071</v>
          </cell>
        </row>
        <row r="9767">
          <cell r="A9767">
            <v>12072</v>
          </cell>
        </row>
        <row r="9768">
          <cell r="A9768">
            <v>12073</v>
          </cell>
        </row>
        <row r="9769">
          <cell r="A9769">
            <v>12074</v>
          </cell>
        </row>
        <row r="9770">
          <cell r="A9770">
            <v>12075</v>
          </cell>
        </row>
        <row r="9771">
          <cell r="A9771">
            <v>12076</v>
          </cell>
        </row>
        <row r="9772">
          <cell r="A9772">
            <v>12077</v>
          </cell>
        </row>
        <row r="9773">
          <cell r="A9773">
            <v>12078</v>
          </cell>
        </row>
        <row r="9774">
          <cell r="A9774">
            <v>12079</v>
          </cell>
        </row>
        <row r="9775">
          <cell r="A9775">
            <v>12080</v>
          </cell>
        </row>
        <row r="9776">
          <cell r="A9776">
            <v>12081</v>
          </cell>
        </row>
        <row r="9777">
          <cell r="A9777">
            <v>12082</v>
          </cell>
        </row>
        <row r="9778">
          <cell r="A9778">
            <v>12083</v>
          </cell>
        </row>
        <row r="9779">
          <cell r="A9779">
            <v>12084</v>
          </cell>
        </row>
        <row r="9780">
          <cell r="A9780">
            <v>12085</v>
          </cell>
        </row>
        <row r="9781">
          <cell r="A9781">
            <v>12086</v>
          </cell>
        </row>
        <row r="9782">
          <cell r="A9782">
            <v>12087</v>
          </cell>
        </row>
        <row r="9783">
          <cell r="A9783">
            <v>12091</v>
          </cell>
        </row>
        <row r="9784">
          <cell r="A9784">
            <v>12092</v>
          </cell>
        </row>
        <row r="9785">
          <cell r="A9785">
            <v>12094</v>
          </cell>
        </row>
        <row r="9786">
          <cell r="A9786">
            <v>12095</v>
          </cell>
        </row>
        <row r="9787">
          <cell r="A9787">
            <v>12096</v>
          </cell>
        </row>
        <row r="9788">
          <cell r="A9788">
            <v>12098</v>
          </cell>
        </row>
        <row r="9789">
          <cell r="A9789">
            <v>12099</v>
          </cell>
        </row>
        <row r="9790">
          <cell r="A9790">
            <v>12104</v>
          </cell>
        </row>
        <row r="9791">
          <cell r="A9791">
            <v>12107</v>
          </cell>
        </row>
        <row r="9792">
          <cell r="A9792">
            <v>12109</v>
          </cell>
        </row>
        <row r="9793">
          <cell r="A9793">
            <v>12110</v>
          </cell>
        </row>
        <row r="9794">
          <cell r="A9794">
            <v>12111</v>
          </cell>
        </row>
        <row r="9795">
          <cell r="A9795">
            <v>12112</v>
          </cell>
        </row>
        <row r="9796">
          <cell r="A9796">
            <v>12114</v>
          </cell>
        </row>
        <row r="9797">
          <cell r="A9797">
            <v>12115</v>
          </cell>
        </row>
        <row r="9798">
          <cell r="A9798">
            <v>12116</v>
          </cell>
        </row>
        <row r="9799">
          <cell r="A9799">
            <v>12117</v>
          </cell>
        </row>
        <row r="9800">
          <cell r="A9800">
            <v>12119</v>
          </cell>
        </row>
        <row r="9801">
          <cell r="A9801">
            <v>12120</v>
          </cell>
        </row>
        <row r="9802">
          <cell r="A9802">
            <v>12123</v>
          </cell>
        </row>
        <row r="9803">
          <cell r="A9803">
            <v>12125</v>
          </cell>
        </row>
        <row r="9804">
          <cell r="A9804">
            <v>12127</v>
          </cell>
        </row>
        <row r="9805">
          <cell r="A9805">
            <v>12130</v>
          </cell>
        </row>
        <row r="9806">
          <cell r="A9806">
            <v>12134</v>
          </cell>
        </row>
        <row r="9807">
          <cell r="A9807">
            <v>12138</v>
          </cell>
        </row>
        <row r="9808">
          <cell r="A9808">
            <v>12139</v>
          </cell>
        </row>
        <row r="9809">
          <cell r="A9809">
            <v>12140</v>
          </cell>
        </row>
        <row r="9810">
          <cell r="A9810">
            <v>12141</v>
          </cell>
        </row>
        <row r="9811">
          <cell r="A9811">
            <v>12142</v>
          </cell>
        </row>
        <row r="9812">
          <cell r="A9812">
            <v>12143</v>
          </cell>
        </row>
        <row r="9813">
          <cell r="A9813">
            <v>12144</v>
          </cell>
        </row>
        <row r="9814">
          <cell r="A9814">
            <v>12147</v>
          </cell>
        </row>
        <row r="9815">
          <cell r="A9815">
            <v>12150</v>
          </cell>
        </row>
        <row r="9816">
          <cell r="A9816">
            <v>12152</v>
          </cell>
        </row>
        <row r="9817">
          <cell r="A9817">
            <v>12153</v>
          </cell>
        </row>
        <row r="9818">
          <cell r="A9818">
            <v>12154</v>
          </cell>
        </row>
        <row r="9819">
          <cell r="A9819">
            <v>12155</v>
          </cell>
        </row>
        <row r="9820">
          <cell r="A9820">
            <v>12156</v>
          </cell>
        </row>
        <row r="9821">
          <cell r="A9821">
            <v>12157</v>
          </cell>
        </row>
        <row r="9822">
          <cell r="A9822">
            <v>12158</v>
          </cell>
        </row>
        <row r="9823">
          <cell r="A9823">
            <v>12159</v>
          </cell>
        </row>
        <row r="9824">
          <cell r="A9824">
            <v>12160</v>
          </cell>
        </row>
        <row r="9825">
          <cell r="A9825">
            <v>12161</v>
          </cell>
        </row>
        <row r="9826">
          <cell r="A9826">
            <v>12162</v>
          </cell>
        </row>
        <row r="9827">
          <cell r="A9827">
            <v>12164</v>
          </cell>
        </row>
        <row r="9828">
          <cell r="A9828">
            <v>12165</v>
          </cell>
        </row>
        <row r="9829">
          <cell r="A9829">
            <v>12167</v>
          </cell>
        </row>
        <row r="9830">
          <cell r="A9830">
            <v>12168</v>
          </cell>
        </row>
        <row r="9831">
          <cell r="A9831">
            <v>12169</v>
          </cell>
        </row>
        <row r="9832">
          <cell r="A9832">
            <v>12170</v>
          </cell>
        </row>
        <row r="9833">
          <cell r="A9833">
            <v>12171</v>
          </cell>
        </row>
        <row r="9834">
          <cell r="A9834">
            <v>12172</v>
          </cell>
        </row>
        <row r="9835">
          <cell r="A9835">
            <v>12173</v>
          </cell>
        </row>
        <row r="9836">
          <cell r="A9836">
            <v>12174</v>
          </cell>
        </row>
        <row r="9837">
          <cell r="A9837">
            <v>12175</v>
          </cell>
        </row>
        <row r="9838">
          <cell r="A9838">
            <v>12176</v>
          </cell>
        </row>
        <row r="9839">
          <cell r="A9839">
            <v>12177</v>
          </cell>
        </row>
        <row r="9840">
          <cell r="A9840">
            <v>12178</v>
          </cell>
        </row>
        <row r="9841">
          <cell r="A9841">
            <v>12179</v>
          </cell>
        </row>
        <row r="9842">
          <cell r="A9842">
            <v>12180</v>
          </cell>
        </row>
        <row r="9843">
          <cell r="A9843">
            <v>12181</v>
          </cell>
        </row>
        <row r="9844">
          <cell r="A9844">
            <v>12182</v>
          </cell>
        </row>
        <row r="9845">
          <cell r="A9845">
            <v>12183</v>
          </cell>
        </row>
        <row r="9846">
          <cell r="A9846">
            <v>12184</v>
          </cell>
        </row>
        <row r="9847">
          <cell r="A9847">
            <v>12185</v>
          </cell>
        </row>
        <row r="9848">
          <cell r="A9848">
            <v>12186</v>
          </cell>
        </row>
        <row r="9849">
          <cell r="A9849">
            <v>12187</v>
          </cell>
        </row>
        <row r="9850">
          <cell r="A9850">
            <v>12188</v>
          </cell>
        </row>
        <row r="9851">
          <cell r="A9851">
            <v>12189</v>
          </cell>
        </row>
        <row r="9852">
          <cell r="A9852">
            <v>12190</v>
          </cell>
        </row>
        <row r="9853">
          <cell r="A9853">
            <v>12191</v>
          </cell>
        </row>
        <row r="9854">
          <cell r="A9854">
            <v>12192</v>
          </cell>
        </row>
        <row r="9855">
          <cell r="A9855">
            <v>12193</v>
          </cell>
        </row>
        <row r="9856">
          <cell r="A9856">
            <v>12194</v>
          </cell>
        </row>
        <row r="9857">
          <cell r="A9857">
            <v>12195</v>
          </cell>
        </row>
        <row r="9858">
          <cell r="A9858">
            <v>12196</v>
          </cell>
        </row>
        <row r="9859">
          <cell r="A9859">
            <v>12197</v>
          </cell>
        </row>
        <row r="9860">
          <cell r="A9860">
            <v>12198</v>
          </cell>
        </row>
        <row r="9861">
          <cell r="A9861">
            <v>12199</v>
          </cell>
        </row>
        <row r="9862">
          <cell r="A9862">
            <v>12200</v>
          </cell>
        </row>
        <row r="9863">
          <cell r="A9863">
            <v>12201</v>
          </cell>
        </row>
        <row r="9864">
          <cell r="A9864">
            <v>12202</v>
          </cell>
        </row>
        <row r="9865">
          <cell r="A9865">
            <v>12203</v>
          </cell>
        </row>
        <row r="9866">
          <cell r="A9866">
            <v>12205</v>
          </cell>
        </row>
        <row r="9867">
          <cell r="A9867">
            <v>12206</v>
          </cell>
        </row>
        <row r="9868">
          <cell r="A9868">
            <v>12207</v>
          </cell>
        </row>
        <row r="9869">
          <cell r="A9869">
            <v>12208</v>
          </cell>
        </row>
        <row r="9870">
          <cell r="A9870">
            <v>12209</v>
          </cell>
        </row>
        <row r="9871">
          <cell r="A9871">
            <v>12210</v>
          </cell>
        </row>
        <row r="9872">
          <cell r="A9872">
            <v>12211</v>
          </cell>
        </row>
        <row r="9873">
          <cell r="A9873">
            <v>12212</v>
          </cell>
        </row>
        <row r="9874">
          <cell r="A9874">
            <v>12213</v>
          </cell>
        </row>
        <row r="9875">
          <cell r="A9875">
            <v>12214</v>
          </cell>
        </row>
        <row r="9876">
          <cell r="A9876">
            <v>12215</v>
          </cell>
        </row>
        <row r="9877">
          <cell r="A9877">
            <v>12216</v>
          </cell>
        </row>
        <row r="9878">
          <cell r="A9878">
            <v>12217</v>
          </cell>
        </row>
        <row r="9879">
          <cell r="A9879">
            <v>12218</v>
          </cell>
        </row>
        <row r="9880">
          <cell r="A9880">
            <v>12219</v>
          </cell>
        </row>
        <row r="9881">
          <cell r="A9881">
            <v>12220</v>
          </cell>
        </row>
        <row r="9882">
          <cell r="A9882">
            <v>12221</v>
          </cell>
        </row>
        <row r="9883">
          <cell r="A9883">
            <v>12222</v>
          </cell>
        </row>
        <row r="9884">
          <cell r="A9884">
            <v>12223</v>
          </cell>
        </row>
        <row r="9885">
          <cell r="A9885">
            <v>12224</v>
          </cell>
        </row>
        <row r="9886">
          <cell r="A9886">
            <v>12225</v>
          </cell>
        </row>
        <row r="9887">
          <cell r="A9887">
            <v>12226</v>
          </cell>
        </row>
        <row r="9888">
          <cell r="A9888">
            <v>12227</v>
          </cell>
        </row>
        <row r="9889">
          <cell r="A9889">
            <v>12228</v>
          </cell>
        </row>
        <row r="9890">
          <cell r="A9890">
            <v>12229</v>
          </cell>
        </row>
        <row r="9891">
          <cell r="A9891">
            <v>12230</v>
          </cell>
        </row>
        <row r="9892">
          <cell r="A9892">
            <v>12231</v>
          </cell>
        </row>
        <row r="9893">
          <cell r="A9893">
            <v>12232</v>
          </cell>
        </row>
        <row r="9894">
          <cell r="A9894">
            <v>12233</v>
          </cell>
        </row>
        <row r="9895">
          <cell r="A9895">
            <v>12234</v>
          </cell>
        </row>
        <row r="9896">
          <cell r="A9896">
            <v>12235</v>
          </cell>
        </row>
        <row r="9897">
          <cell r="A9897">
            <v>12236</v>
          </cell>
        </row>
        <row r="9898">
          <cell r="A9898">
            <v>12237</v>
          </cell>
        </row>
        <row r="9899">
          <cell r="A9899">
            <v>12238</v>
          </cell>
        </row>
        <row r="9900">
          <cell r="A9900">
            <v>12239</v>
          </cell>
        </row>
        <row r="9901">
          <cell r="A9901">
            <v>12240</v>
          </cell>
        </row>
        <row r="9902">
          <cell r="A9902">
            <v>12241</v>
          </cell>
        </row>
        <row r="9903">
          <cell r="A9903">
            <v>12242</v>
          </cell>
        </row>
        <row r="9904">
          <cell r="A9904">
            <v>12243</v>
          </cell>
        </row>
        <row r="9905">
          <cell r="A9905">
            <v>12244</v>
          </cell>
        </row>
        <row r="9906">
          <cell r="A9906">
            <v>12245</v>
          </cell>
        </row>
        <row r="9907">
          <cell r="A9907">
            <v>12246</v>
          </cell>
        </row>
        <row r="9908">
          <cell r="A9908">
            <v>12247</v>
          </cell>
        </row>
        <row r="9909">
          <cell r="A9909">
            <v>12248</v>
          </cell>
        </row>
        <row r="9910">
          <cell r="A9910">
            <v>12249</v>
          </cell>
        </row>
        <row r="9911">
          <cell r="A9911">
            <v>12250</v>
          </cell>
        </row>
        <row r="9912">
          <cell r="A9912">
            <v>12251</v>
          </cell>
        </row>
        <row r="9913">
          <cell r="A9913">
            <v>12252</v>
          </cell>
        </row>
        <row r="9914">
          <cell r="A9914">
            <v>12253</v>
          </cell>
        </row>
        <row r="9915">
          <cell r="A9915">
            <v>12254</v>
          </cell>
        </row>
        <row r="9916">
          <cell r="A9916">
            <v>12255</v>
          </cell>
        </row>
        <row r="9917">
          <cell r="A9917">
            <v>12256</v>
          </cell>
        </row>
        <row r="9918">
          <cell r="A9918">
            <v>12257</v>
          </cell>
        </row>
        <row r="9919">
          <cell r="A9919">
            <v>12258</v>
          </cell>
        </row>
        <row r="9920">
          <cell r="A9920">
            <v>12259</v>
          </cell>
        </row>
        <row r="9921">
          <cell r="A9921">
            <v>12260</v>
          </cell>
        </row>
        <row r="9922">
          <cell r="A9922">
            <v>12261</v>
          </cell>
        </row>
        <row r="9923">
          <cell r="A9923">
            <v>12262</v>
          </cell>
        </row>
        <row r="9924">
          <cell r="A9924">
            <v>12266</v>
          </cell>
        </row>
        <row r="9925">
          <cell r="A9925">
            <v>12270</v>
          </cell>
        </row>
        <row r="9926">
          <cell r="A9926">
            <v>12271</v>
          </cell>
        </row>
        <row r="9927">
          <cell r="A9927">
            <v>12272</v>
          </cell>
        </row>
        <row r="9928">
          <cell r="A9928">
            <v>12273</v>
          </cell>
        </row>
        <row r="9929">
          <cell r="A9929">
            <v>12274</v>
          </cell>
        </row>
        <row r="9930">
          <cell r="A9930">
            <v>12275</v>
          </cell>
        </row>
        <row r="9931">
          <cell r="A9931">
            <v>12279</v>
          </cell>
        </row>
        <row r="9932">
          <cell r="A9932">
            <v>12280</v>
          </cell>
        </row>
        <row r="9933">
          <cell r="A9933">
            <v>12282</v>
          </cell>
        </row>
        <row r="9934">
          <cell r="A9934">
            <v>12284</v>
          </cell>
        </row>
        <row r="9935">
          <cell r="A9935">
            <v>12285</v>
          </cell>
        </row>
        <row r="9936">
          <cell r="A9936">
            <v>12286</v>
          </cell>
        </row>
        <row r="9937">
          <cell r="A9937">
            <v>12289</v>
          </cell>
        </row>
        <row r="9938">
          <cell r="A9938">
            <v>12290</v>
          </cell>
        </row>
        <row r="9939">
          <cell r="A9939">
            <v>12292</v>
          </cell>
        </row>
        <row r="9940">
          <cell r="A9940">
            <v>12293</v>
          </cell>
        </row>
        <row r="9941">
          <cell r="A9941">
            <v>12295</v>
          </cell>
        </row>
        <row r="9942">
          <cell r="A9942">
            <v>12296</v>
          </cell>
        </row>
        <row r="9943">
          <cell r="A9943">
            <v>12297</v>
          </cell>
        </row>
        <row r="9944">
          <cell r="A9944">
            <v>12298</v>
          </cell>
        </row>
        <row r="9945">
          <cell r="A9945">
            <v>12299</v>
          </cell>
        </row>
        <row r="9946">
          <cell r="A9946">
            <v>12300</v>
          </cell>
        </row>
        <row r="9947">
          <cell r="A9947">
            <v>12302</v>
          </cell>
        </row>
        <row r="9948">
          <cell r="A9948">
            <v>12303</v>
          </cell>
        </row>
        <row r="9949">
          <cell r="A9949">
            <v>12304</v>
          </cell>
        </row>
        <row r="9950">
          <cell r="A9950">
            <v>12305</v>
          </cell>
        </row>
        <row r="9951">
          <cell r="A9951">
            <v>12306</v>
          </cell>
        </row>
        <row r="9952">
          <cell r="A9952">
            <v>12308</v>
          </cell>
        </row>
        <row r="9953">
          <cell r="A9953">
            <v>12310</v>
          </cell>
        </row>
        <row r="9954">
          <cell r="A9954">
            <v>12311</v>
          </cell>
        </row>
        <row r="9955">
          <cell r="A9955">
            <v>12312</v>
          </cell>
        </row>
        <row r="9956">
          <cell r="A9956">
            <v>12313</v>
          </cell>
        </row>
        <row r="9957">
          <cell r="A9957">
            <v>12314</v>
          </cell>
        </row>
        <row r="9958">
          <cell r="A9958">
            <v>12315</v>
          </cell>
        </row>
        <row r="9959">
          <cell r="A9959">
            <v>12316</v>
          </cell>
        </row>
        <row r="9960">
          <cell r="A9960">
            <v>12317</v>
          </cell>
        </row>
        <row r="9961">
          <cell r="A9961">
            <v>12318</v>
          </cell>
        </row>
        <row r="9962">
          <cell r="A9962">
            <v>12319</v>
          </cell>
        </row>
        <row r="9963">
          <cell r="A9963">
            <v>12320</v>
          </cell>
        </row>
        <row r="9964">
          <cell r="A9964">
            <v>12321</v>
          </cell>
        </row>
        <row r="9965">
          <cell r="A9965">
            <v>12323</v>
          </cell>
        </row>
        <row r="9966">
          <cell r="A9966">
            <v>12324</v>
          </cell>
        </row>
        <row r="9967">
          <cell r="A9967">
            <v>12325</v>
          </cell>
        </row>
        <row r="9968">
          <cell r="A9968">
            <v>12326</v>
          </cell>
        </row>
        <row r="9969">
          <cell r="A9969">
            <v>12327</v>
          </cell>
        </row>
        <row r="9970">
          <cell r="A9970">
            <v>12328</v>
          </cell>
        </row>
        <row r="9971">
          <cell r="A9971">
            <v>12329</v>
          </cell>
        </row>
        <row r="9972">
          <cell r="A9972">
            <v>12330</v>
          </cell>
        </row>
        <row r="9973">
          <cell r="A9973">
            <v>12331</v>
          </cell>
        </row>
        <row r="9974">
          <cell r="A9974">
            <v>12332</v>
          </cell>
        </row>
        <row r="9975">
          <cell r="A9975">
            <v>12333</v>
          </cell>
        </row>
        <row r="9976">
          <cell r="A9976">
            <v>12334</v>
          </cell>
        </row>
        <row r="9977">
          <cell r="A9977">
            <v>12335</v>
          </cell>
        </row>
        <row r="9978">
          <cell r="A9978">
            <v>12336</v>
          </cell>
        </row>
        <row r="9979">
          <cell r="A9979">
            <v>12337</v>
          </cell>
        </row>
        <row r="9980">
          <cell r="A9980">
            <v>12338</v>
          </cell>
        </row>
        <row r="9981">
          <cell r="A9981">
            <v>12339</v>
          </cell>
        </row>
        <row r="9982">
          <cell r="A9982">
            <v>12341</v>
          </cell>
        </row>
        <row r="9983">
          <cell r="A9983">
            <v>12342</v>
          </cell>
        </row>
        <row r="9984">
          <cell r="A9984">
            <v>12343</v>
          </cell>
        </row>
        <row r="9985">
          <cell r="A9985">
            <v>12344</v>
          </cell>
        </row>
        <row r="9986">
          <cell r="A9986">
            <v>12345</v>
          </cell>
        </row>
        <row r="9987">
          <cell r="A9987">
            <v>12346</v>
          </cell>
        </row>
        <row r="9988">
          <cell r="A9988">
            <v>12347</v>
          </cell>
        </row>
        <row r="9989">
          <cell r="A9989">
            <v>12348</v>
          </cell>
        </row>
        <row r="9990">
          <cell r="A9990">
            <v>12349</v>
          </cell>
        </row>
        <row r="9991">
          <cell r="A9991">
            <v>12350</v>
          </cell>
        </row>
        <row r="9992">
          <cell r="A9992">
            <v>12354</v>
          </cell>
        </row>
        <row r="9993">
          <cell r="A9993">
            <v>12355</v>
          </cell>
        </row>
        <row r="9994">
          <cell r="A9994">
            <v>12356</v>
          </cell>
        </row>
        <row r="9995">
          <cell r="A9995">
            <v>12357</v>
          </cell>
        </row>
        <row r="9996">
          <cell r="A9996">
            <v>12358</v>
          </cell>
        </row>
        <row r="9997">
          <cell r="A9997">
            <v>12359</v>
          </cell>
        </row>
        <row r="9998">
          <cell r="A9998">
            <v>12360</v>
          </cell>
        </row>
        <row r="9999">
          <cell r="A9999">
            <v>12361</v>
          </cell>
        </row>
        <row r="10000">
          <cell r="A10000">
            <v>12362</v>
          </cell>
        </row>
        <row r="10001">
          <cell r="A10001">
            <v>12363</v>
          </cell>
        </row>
        <row r="10002">
          <cell r="A10002">
            <v>12364</v>
          </cell>
        </row>
        <row r="10003">
          <cell r="A10003">
            <v>12365</v>
          </cell>
        </row>
        <row r="10004">
          <cell r="A10004">
            <v>12366</v>
          </cell>
        </row>
        <row r="10005">
          <cell r="A10005">
            <v>12367</v>
          </cell>
        </row>
        <row r="10006">
          <cell r="A10006">
            <v>12368</v>
          </cell>
        </row>
        <row r="10007">
          <cell r="A10007">
            <v>12369</v>
          </cell>
        </row>
        <row r="10008">
          <cell r="A10008">
            <v>12372</v>
          </cell>
        </row>
        <row r="10009">
          <cell r="A10009">
            <v>12375</v>
          </cell>
        </row>
        <row r="10010">
          <cell r="A10010">
            <v>12376</v>
          </cell>
        </row>
        <row r="10011">
          <cell r="A10011">
            <v>12377</v>
          </cell>
        </row>
        <row r="10012">
          <cell r="A10012">
            <v>12378</v>
          </cell>
        </row>
        <row r="10013">
          <cell r="A10013">
            <v>12380</v>
          </cell>
        </row>
        <row r="10014">
          <cell r="A10014">
            <v>12382</v>
          </cell>
        </row>
        <row r="10015">
          <cell r="A10015">
            <v>12384</v>
          </cell>
        </row>
        <row r="10016">
          <cell r="A10016">
            <v>12387</v>
          </cell>
        </row>
        <row r="10017">
          <cell r="A10017">
            <v>12388</v>
          </cell>
        </row>
        <row r="10018">
          <cell r="A10018">
            <v>12389</v>
          </cell>
        </row>
        <row r="10019">
          <cell r="A10019">
            <v>12390</v>
          </cell>
        </row>
        <row r="10020">
          <cell r="A10020">
            <v>12391</v>
          </cell>
        </row>
        <row r="10021">
          <cell r="A10021">
            <v>12392</v>
          </cell>
        </row>
        <row r="10022">
          <cell r="A10022">
            <v>12393</v>
          </cell>
        </row>
        <row r="10023">
          <cell r="A10023">
            <v>12394</v>
          </cell>
        </row>
        <row r="10024">
          <cell r="A10024">
            <v>12395</v>
          </cell>
        </row>
        <row r="10025">
          <cell r="A10025">
            <v>12396</v>
          </cell>
        </row>
        <row r="10026">
          <cell r="A10026">
            <v>12397</v>
          </cell>
        </row>
        <row r="10027">
          <cell r="A10027">
            <v>12398</v>
          </cell>
        </row>
        <row r="10028">
          <cell r="A10028">
            <v>12399</v>
          </cell>
        </row>
        <row r="10029">
          <cell r="A10029">
            <v>12400</v>
          </cell>
        </row>
        <row r="10030">
          <cell r="A10030">
            <v>12401</v>
          </cell>
        </row>
        <row r="10031">
          <cell r="A10031">
            <v>12402</v>
          </cell>
        </row>
        <row r="10032">
          <cell r="A10032">
            <v>12403</v>
          </cell>
        </row>
        <row r="10033">
          <cell r="A10033">
            <v>12404</v>
          </cell>
        </row>
        <row r="10034">
          <cell r="A10034">
            <v>12405</v>
          </cell>
        </row>
        <row r="10035">
          <cell r="A10035">
            <v>12406</v>
          </cell>
        </row>
        <row r="10036">
          <cell r="A10036">
            <v>12410</v>
          </cell>
        </row>
        <row r="10037">
          <cell r="A10037">
            <v>12411</v>
          </cell>
        </row>
        <row r="10038">
          <cell r="A10038">
            <v>12412</v>
          </cell>
        </row>
        <row r="10039">
          <cell r="A10039">
            <v>12413</v>
          </cell>
        </row>
        <row r="10040">
          <cell r="A10040">
            <v>12414</v>
          </cell>
        </row>
        <row r="10041">
          <cell r="A10041">
            <v>12415</v>
          </cell>
        </row>
        <row r="10042">
          <cell r="A10042">
            <v>12416</v>
          </cell>
        </row>
        <row r="10043">
          <cell r="A10043">
            <v>12417</v>
          </cell>
        </row>
        <row r="10044">
          <cell r="A10044">
            <v>12418</v>
          </cell>
        </row>
        <row r="10045">
          <cell r="A10045">
            <v>12419</v>
          </cell>
        </row>
        <row r="10046">
          <cell r="A10046">
            <v>12420</v>
          </cell>
        </row>
        <row r="10047">
          <cell r="A10047">
            <v>12421</v>
          </cell>
        </row>
        <row r="10048">
          <cell r="A10048">
            <v>12423</v>
          </cell>
        </row>
        <row r="10049">
          <cell r="A10049">
            <v>12424</v>
          </cell>
        </row>
        <row r="10050">
          <cell r="A10050">
            <v>12425</v>
          </cell>
        </row>
        <row r="10051">
          <cell r="A10051">
            <v>12427</v>
          </cell>
        </row>
        <row r="10052">
          <cell r="A10052">
            <v>12428</v>
          </cell>
        </row>
        <row r="10053">
          <cell r="A10053">
            <v>12429</v>
          </cell>
        </row>
        <row r="10054">
          <cell r="A10054">
            <v>12430</v>
          </cell>
        </row>
        <row r="10055">
          <cell r="A10055">
            <v>12432</v>
          </cell>
        </row>
        <row r="10056">
          <cell r="A10056">
            <v>12436</v>
          </cell>
        </row>
        <row r="10057">
          <cell r="A10057">
            <v>12439</v>
          </cell>
        </row>
        <row r="10058">
          <cell r="A10058">
            <v>12440</v>
          </cell>
        </row>
        <row r="10059">
          <cell r="A10059">
            <v>12442</v>
          </cell>
        </row>
        <row r="10060">
          <cell r="A10060">
            <v>12443</v>
          </cell>
        </row>
        <row r="10061">
          <cell r="A10061">
            <v>12445</v>
          </cell>
        </row>
        <row r="10062">
          <cell r="A10062">
            <v>12447</v>
          </cell>
        </row>
        <row r="10063">
          <cell r="A10063">
            <v>12451</v>
          </cell>
        </row>
        <row r="10064">
          <cell r="A10064">
            <v>12452</v>
          </cell>
        </row>
        <row r="10065">
          <cell r="A10065">
            <v>12454</v>
          </cell>
        </row>
        <row r="10066">
          <cell r="A10066">
            <v>12455</v>
          </cell>
        </row>
        <row r="10067">
          <cell r="A10067">
            <v>12457</v>
          </cell>
        </row>
        <row r="10068">
          <cell r="A10068">
            <v>12458</v>
          </cell>
        </row>
        <row r="10069">
          <cell r="A10069">
            <v>12460</v>
          </cell>
        </row>
        <row r="10070">
          <cell r="A10070">
            <v>12461</v>
          </cell>
        </row>
        <row r="10071">
          <cell r="A10071">
            <v>12463</v>
          </cell>
        </row>
        <row r="10072">
          <cell r="A10072">
            <v>12467</v>
          </cell>
        </row>
        <row r="10073">
          <cell r="A10073">
            <v>12469</v>
          </cell>
        </row>
        <row r="10074">
          <cell r="A10074">
            <v>12470</v>
          </cell>
        </row>
        <row r="10075">
          <cell r="A10075">
            <v>12471</v>
          </cell>
        </row>
        <row r="10076">
          <cell r="A10076">
            <v>12472</v>
          </cell>
        </row>
        <row r="10077">
          <cell r="A10077">
            <v>12473</v>
          </cell>
        </row>
        <row r="10078">
          <cell r="A10078">
            <v>12474</v>
          </cell>
        </row>
        <row r="10079">
          <cell r="A10079">
            <v>12476</v>
          </cell>
        </row>
        <row r="10080">
          <cell r="A10080">
            <v>12477</v>
          </cell>
        </row>
        <row r="10081">
          <cell r="A10081">
            <v>12478</v>
          </cell>
        </row>
        <row r="10082">
          <cell r="A10082">
            <v>12479</v>
          </cell>
        </row>
        <row r="10083">
          <cell r="A10083">
            <v>12480</v>
          </cell>
        </row>
        <row r="10084">
          <cell r="A10084">
            <v>12481</v>
          </cell>
        </row>
        <row r="10085">
          <cell r="A10085">
            <v>12482</v>
          </cell>
        </row>
        <row r="10086">
          <cell r="A10086">
            <v>12483</v>
          </cell>
        </row>
        <row r="10087">
          <cell r="A10087">
            <v>12484</v>
          </cell>
        </row>
        <row r="10088">
          <cell r="A10088">
            <v>12485</v>
          </cell>
        </row>
        <row r="10089">
          <cell r="A10089">
            <v>12487</v>
          </cell>
        </row>
        <row r="10090">
          <cell r="A10090">
            <v>12490</v>
          </cell>
        </row>
        <row r="10091">
          <cell r="A10091">
            <v>12492</v>
          </cell>
        </row>
        <row r="10092">
          <cell r="A10092">
            <v>12494</v>
          </cell>
        </row>
        <row r="10093">
          <cell r="A10093">
            <v>12500</v>
          </cell>
        </row>
        <row r="10094">
          <cell r="A10094">
            <v>12501</v>
          </cell>
        </row>
        <row r="10095">
          <cell r="A10095">
            <v>12503</v>
          </cell>
        </row>
        <row r="10096">
          <cell r="A10096">
            <v>12505</v>
          </cell>
        </row>
        <row r="10097">
          <cell r="A10097">
            <v>12506</v>
          </cell>
        </row>
        <row r="10098">
          <cell r="A10098">
            <v>12509</v>
          </cell>
        </row>
        <row r="10099">
          <cell r="A10099">
            <v>12510</v>
          </cell>
        </row>
        <row r="10100">
          <cell r="A10100">
            <v>12513</v>
          </cell>
        </row>
        <row r="10101">
          <cell r="A10101">
            <v>12514</v>
          </cell>
        </row>
        <row r="10102">
          <cell r="A10102">
            <v>12516</v>
          </cell>
        </row>
        <row r="10103">
          <cell r="A10103">
            <v>12520</v>
          </cell>
        </row>
        <row r="10104">
          <cell r="A10104">
            <v>12522</v>
          </cell>
        </row>
        <row r="10105">
          <cell r="A10105">
            <v>12523</v>
          </cell>
        </row>
        <row r="10106">
          <cell r="A10106">
            <v>12525</v>
          </cell>
        </row>
        <row r="10107">
          <cell r="A10107">
            <v>12526</v>
          </cell>
        </row>
        <row r="10108">
          <cell r="A10108">
            <v>12527</v>
          </cell>
        </row>
        <row r="10109">
          <cell r="A10109">
            <v>12529</v>
          </cell>
        </row>
        <row r="10110">
          <cell r="A10110">
            <v>12530</v>
          </cell>
        </row>
        <row r="10111">
          <cell r="A10111">
            <v>12531</v>
          </cell>
        </row>
        <row r="10112">
          <cell r="A10112">
            <v>12535</v>
          </cell>
        </row>
        <row r="10113">
          <cell r="A10113">
            <v>12537</v>
          </cell>
        </row>
        <row r="10114">
          <cell r="A10114">
            <v>12539</v>
          </cell>
        </row>
        <row r="10115">
          <cell r="A10115">
            <v>12542</v>
          </cell>
        </row>
        <row r="10116">
          <cell r="A10116">
            <v>12546</v>
          </cell>
        </row>
        <row r="10117">
          <cell r="A10117">
            <v>12547</v>
          </cell>
        </row>
        <row r="10118">
          <cell r="A10118">
            <v>12548</v>
          </cell>
        </row>
        <row r="10119">
          <cell r="A10119">
            <v>12550</v>
          </cell>
        </row>
        <row r="10120">
          <cell r="A10120">
            <v>12551</v>
          </cell>
        </row>
        <row r="10121">
          <cell r="A10121">
            <v>12553</v>
          </cell>
        </row>
        <row r="10122">
          <cell r="A10122">
            <v>12555</v>
          </cell>
        </row>
        <row r="10123">
          <cell r="A10123">
            <v>12556</v>
          </cell>
        </row>
        <row r="10124">
          <cell r="A10124">
            <v>12557</v>
          </cell>
        </row>
        <row r="10125">
          <cell r="A10125">
            <v>12558</v>
          </cell>
        </row>
        <row r="10126">
          <cell r="A10126">
            <v>12560</v>
          </cell>
        </row>
        <row r="10127">
          <cell r="A10127">
            <v>12563</v>
          </cell>
        </row>
        <row r="10128">
          <cell r="A10128">
            <v>12564</v>
          </cell>
        </row>
        <row r="10129">
          <cell r="A10129">
            <v>12566</v>
          </cell>
        </row>
        <row r="10130">
          <cell r="A10130">
            <v>12570</v>
          </cell>
        </row>
        <row r="10131">
          <cell r="A10131">
            <v>12572</v>
          </cell>
        </row>
        <row r="10132">
          <cell r="A10132">
            <v>12573</v>
          </cell>
        </row>
        <row r="10133">
          <cell r="A10133">
            <v>12581</v>
          </cell>
        </row>
        <row r="10134">
          <cell r="A10134">
            <v>12582</v>
          </cell>
        </row>
        <row r="10135">
          <cell r="A10135">
            <v>12583</v>
          </cell>
        </row>
        <row r="10136">
          <cell r="A10136">
            <v>12584</v>
          </cell>
        </row>
        <row r="10137">
          <cell r="A10137">
            <v>12586</v>
          </cell>
        </row>
        <row r="10138">
          <cell r="A10138">
            <v>12589</v>
          </cell>
        </row>
        <row r="10139">
          <cell r="A10139">
            <v>12590</v>
          </cell>
        </row>
        <row r="10140">
          <cell r="A10140">
            <v>12592</v>
          </cell>
        </row>
        <row r="10141">
          <cell r="A10141">
            <v>12593</v>
          </cell>
        </row>
        <row r="10142">
          <cell r="A10142">
            <v>12594</v>
          </cell>
        </row>
        <row r="10143">
          <cell r="A10143">
            <v>12595</v>
          </cell>
        </row>
        <row r="10144">
          <cell r="A10144">
            <v>12596</v>
          </cell>
        </row>
        <row r="10145">
          <cell r="A10145">
            <v>12597</v>
          </cell>
        </row>
        <row r="10146">
          <cell r="A10146">
            <v>12598</v>
          </cell>
        </row>
        <row r="10147">
          <cell r="A10147">
            <v>12599</v>
          </cell>
        </row>
        <row r="10148">
          <cell r="A10148">
            <v>12600</v>
          </cell>
        </row>
        <row r="10149">
          <cell r="A10149">
            <v>12601</v>
          </cell>
        </row>
        <row r="10150">
          <cell r="A10150">
            <v>12602</v>
          </cell>
        </row>
        <row r="10151">
          <cell r="A10151">
            <v>12604</v>
          </cell>
        </row>
        <row r="10152">
          <cell r="A10152">
            <v>12605</v>
          </cell>
        </row>
        <row r="10153">
          <cell r="A10153">
            <v>12606</v>
          </cell>
        </row>
        <row r="10154">
          <cell r="A10154">
            <v>12607</v>
          </cell>
        </row>
        <row r="10155">
          <cell r="A10155">
            <v>12608</v>
          </cell>
        </row>
        <row r="10156">
          <cell r="A10156">
            <v>12609</v>
          </cell>
        </row>
        <row r="10157">
          <cell r="A10157">
            <v>12610</v>
          </cell>
        </row>
        <row r="10158">
          <cell r="A10158">
            <v>12611</v>
          </cell>
        </row>
        <row r="10159">
          <cell r="A10159">
            <v>12612</v>
          </cell>
        </row>
        <row r="10160">
          <cell r="A10160">
            <v>12613</v>
          </cell>
        </row>
        <row r="10161">
          <cell r="A10161">
            <v>12614</v>
          </cell>
        </row>
        <row r="10162">
          <cell r="A10162">
            <v>12615</v>
          </cell>
        </row>
        <row r="10163">
          <cell r="A10163">
            <v>12616</v>
          </cell>
        </row>
        <row r="10164">
          <cell r="A10164">
            <v>12617</v>
          </cell>
        </row>
        <row r="10165">
          <cell r="A10165">
            <v>12618</v>
          </cell>
        </row>
        <row r="10166">
          <cell r="A10166">
            <v>12619</v>
          </cell>
        </row>
        <row r="10167">
          <cell r="A10167">
            <v>12620</v>
          </cell>
        </row>
        <row r="10168">
          <cell r="A10168">
            <v>12621</v>
          </cell>
        </row>
        <row r="10169">
          <cell r="A10169">
            <v>12622</v>
          </cell>
        </row>
        <row r="10170">
          <cell r="A10170">
            <v>12623</v>
          </cell>
        </row>
        <row r="10171">
          <cell r="A10171">
            <v>12624</v>
          </cell>
        </row>
        <row r="10172">
          <cell r="A10172">
            <v>12625</v>
          </cell>
        </row>
        <row r="10173">
          <cell r="A10173">
            <v>12626</v>
          </cell>
        </row>
        <row r="10174">
          <cell r="A10174">
            <v>12628</v>
          </cell>
        </row>
        <row r="10175">
          <cell r="A10175">
            <v>12629</v>
          </cell>
        </row>
        <row r="10176">
          <cell r="A10176">
            <v>12630</v>
          </cell>
        </row>
        <row r="10177">
          <cell r="A10177">
            <v>12631</v>
          </cell>
        </row>
        <row r="10178">
          <cell r="A10178">
            <v>12632</v>
          </cell>
        </row>
        <row r="10179">
          <cell r="A10179">
            <v>12633</v>
          </cell>
        </row>
        <row r="10180">
          <cell r="A10180">
            <v>12634</v>
          </cell>
        </row>
        <row r="10181">
          <cell r="A10181">
            <v>12635</v>
          </cell>
        </row>
        <row r="10182">
          <cell r="A10182">
            <v>12636</v>
          </cell>
        </row>
        <row r="10183">
          <cell r="A10183">
            <v>12638</v>
          </cell>
        </row>
        <row r="10184">
          <cell r="A10184">
            <v>12640</v>
          </cell>
        </row>
        <row r="10185">
          <cell r="A10185">
            <v>12641</v>
          </cell>
        </row>
        <row r="10186">
          <cell r="A10186">
            <v>12642</v>
          </cell>
        </row>
        <row r="10187">
          <cell r="A10187">
            <v>12643</v>
          </cell>
        </row>
        <row r="10188">
          <cell r="A10188">
            <v>12644</v>
          </cell>
        </row>
        <row r="10189">
          <cell r="A10189">
            <v>12645</v>
          </cell>
        </row>
        <row r="10190">
          <cell r="A10190">
            <v>12646</v>
          </cell>
        </row>
        <row r="10191">
          <cell r="A10191">
            <v>12647</v>
          </cell>
        </row>
        <row r="10192">
          <cell r="A10192">
            <v>12648</v>
          </cell>
        </row>
        <row r="10193">
          <cell r="A10193">
            <v>12649</v>
          </cell>
        </row>
        <row r="10194">
          <cell r="A10194">
            <v>12650</v>
          </cell>
        </row>
        <row r="10195">
          <cell r="A10195">
            <v>12651</v>
          </cell>
        </row>
        <row r="10196">
          <cell r="A10196">
            <v>12652</v>
          </cell>
        </row>
        <row r="10197">
          <cell r="A10197">
            <v>12653</v>
          </cell>
        </row>
        <row r="10198">
          <cell r="A10198">
            <v>12654</v>
          </cell>
        </row>
        <row r="10199">
          <cell r="A10199">
            <v>12655</v>
          </cell>
        </row>
        <row r="10200">
          <cell r="A10200">
            <v>12656</v>
          </cell>
        </row>
        <row r="10201">
          <cell r="A10201">
            <v>12657</v>
          </cell>
        </row>
        <row r="10202">
          <cell r="A10202">
            <v>12658</v>
          </cell>
        </row>
        <row r="10203">
          <cell r="A10203">
            <v>12660</v>
          </cell>
        </row>
        <row r="10204">
          <cell r="A10204">
            <v>12661</v>
          </cell>
        </row>
        <row r="10205">
          <cell r="A10205">
            <v>12662</v>
          </cell>
        </row>
        <row r="10206">
          <cell r="A10206">
            <v>12663</v>
          </cell>
        </row>
        <row r="10207">
          <cell r="A10207">
            <v>12664</v>
          </cell>
        </row>
        <row r="10208">
          <cell r="A10208">
            <v>12665</v>
          </cell>
        </row>
        <row r="10209">
          <cell r="A10209">
            <v>12666</v>
          </cell>
        </row>
        <row r="10210">
          <cell r="A10210">
            <v>12667</v>
          </cell>
        </row>
        <row r="10211">
          <cell r="A10211">
            <v>12669</v>
          </cell>
        </row>
        <row r="10212">
          <cell r="A10212">
            <v>12670</v>
          </cell>
        </row>
        <row r="10213">
          <cell r="A10213">
            <v>12671</v>
          </cell>
        </row>
        <row r="10214">
          <cell r="A10214">
            <v>12672</v>
          </cell>
        </row>
        <row r="10215">
          <cell r="A10215">
            <v>12674</v>
          </cell>
        </row>
        <row r="10216">
          <cell r="A10216">
            <v>12675</v>
          </cell>
        </row>
        <row r="10217">
          <cell r="A10217">
            <v>12677</v>
          </cell>
        </row>
        <row r="10218">
          <cell r="A10218">
            <v>12678</v>
          </cell>
        </row>
        <row r="10219">
          <cell r="A10219">
            <v>12679</v>
          </cell>
        </row>
        <row r="10220">
          <cell r="A10220">
            <v>12680</v>
          </cell>
        </row>
        <row r="10221">
          <cell r="A10221">
            <v>12681</v>
          </cell>
        </row>
        <row r="10222">
          <cell r="A10222">
            <v>12682</v>
          </cell>
        </row>
        <row r="10223">
          <cell r="A10223">
            <v>12683</v>
          </cell>
        </row>
        <row r="10224">
          <cell r="A10224">
            <v>12684</v>
          </cell>
        </row>
        <row r="10225">
          <cell r="A10225">
            <v>12685</v>
          </cell>
        </row>
        <row r="10226">
          <cell r="A10226">
            <v>12686</v>
          </cell>
        </row>
        <row r="10227">
          <cell r="A10227">
            <v>12687</v>
          </cell>
        </row>
        <row r="10228">
          <cell r="A10228">
            <v>12688</v>
          </cell>
        </row>
        <row r="10229">
          <cell r="A10229">
            <v>12689</v>
          </cell>
        </row>
        <row r="10230">
          <cell r="A10230">
            <v>12690</v>
          </cell>
        </row>
        <row r="10231">
          <cell r="A10231">
            <v>12691</v>
          </cell>
        </row>
        <row r="10232">
          <cell r="A10232">
            <v>12693</v>
          </cell>
        </row>
        <row r="10233">
          <cell r="A10233">
            <v>12694</v>
          </cell>
        </row>
        <row r="10234">
          <cell r="A10234">
            <v>12695</v>
          </cell>
        </row>
        <row r="10235">
          <cell r="A10235">
            <v>12696</v>
          </cell>
        </row>
        <row r="10236">
          <cell r="A10236">
            <v>12697</v>
          </cell>
        </row>
        <row r="10237">
          <cell r="A10237">
            <v>12699</v>
          </cell>
        </row>
        <row r="10238">
          <cell r="A10238">
            <v>12700</v>
          </cell>
        </row>
        <row r="10239">
          <cell r="A10239">
            <v>12701</v>
          </cell>
        </row>
        <row r="10240">
          <cell r="A10240">
            <v>12702</v>
          </cell>
        </row>
        <row r="10241">
          <cell r="A10241">
            <v>12703</v>
          </cell>
        </row>
        <row r="10242">
          <cell r="A10242">
            <v>12704</v>
          </cell>
        </row>
        <row r="10243">
          <cell r="A10243">
            <v>12705</v>
          </cell>
        </row>
        <row r="10244">
          <cell r="A10244">
            <v>12706</v>
          </cell>
        </row>
        <row r="10245">
          <cell r="A10245">
            <v>12707</v>
          </cell>
        </row>
        <row r="10246">
          <cell r="A10246">
            <v>12708</v>
          </cell>
        </row>
        <row r="10247">
          <cell r="A10247">
            <v>12710</v>
          </cell>
        </row>
        <row r="10248">
          <cell r="A10248">
            <v>12711</v>
          </cell>
        </row>
        <row r="10249">
          <cell r="A10249">
            <v>12712</v>
          </cell>
        </row>
        <row r="10250">
          <cell r="A10250">
            <v>12713</v>
          </cell>
        </row>
        <row r="10251">
          <cell r="A10251">
            <v>12714</v>
          </cell>
        </row>
        <row r="10252">
          <cell r="A10252">
            <v>12715</v>
          </cell>
        </row>
        <row r="10253">
          <cell r="A10253">
            <v>12716</v>
          </cell>
        </row>
        <row r="10254">
          <cell r="A10254">
            <v>12717</v>
          </cell>
        </row>
        <row r="10255">
          <cell r="A10255">
            <v>12718</v>
          </cell>
        </row>
        <row r="10256">
          <cell r="A10256">
            <v>12719</v>
          </cell>
        </row>
        <row r="10257">
          <cell r="A10257">
            <v>12720</v>
          </cell>
        </row>
        <row r="10258">
          <cell r="A10258">
            <v>12721</v>
          </cell>
        </row>
        <row r="10259">
          <cell r="A10259">
            <v>12722</v>
          </cell>
        </row>
        <row r="10260">
          <cell r="A10260">
            <v>12723</v>
          </cell>
        </row>
        <row r="10261">
          <cell r="A10261">
            <v>12724</v>
          </cell>
        </row>
        <row r="10262">
          <cell r="A10262">
            <v>12725</v>
          </cell>
        </row>
        <row r="10263">
          <cell r="A10263">
            <v>12726</v>
          </cell>
        </row>
        <row r="10264">
          <cell r="A10264">
            <v>12727</v>
          </cell>
        </row>
        <row r="10265">
          <cell r="A10265">
            <v>12728</v>
          </cell>
        </row>
        <row r="10266">
          <cell r="A10266">
            <v>12729</v>
          </cell>
        </row>
        <row r="10267">
          <cell r="A10267">
            <v>12730</v>
          </cell>
        </row>
        <row r="10268">
          <cell r="A10268">
            <v>12731</v>
          </cell>
        </row>
        <row r="10269">
          <cell r="A10269">
            <v>12732</v>
          </cell>
        </row>
        <row r="10270">
          <cell r="A10270">
            <v>12733</v>
          </cell>
        </row>
        <row r="10271">
          <cell r="A10271">
            <v>12734</v>
          </cell>
        </row>
        <row r="10272">
          <cell r="A10272">
            <v>12735</v>
          </cell>
        </row>
        <row r="10273">
          <cell r="A10273">
            <v>12736</v>
          </cell>
        </row>
        <row r="10274">
          <cell r="A10274">
            <v>12737</v>
          </cell>
        </row>
        <row r="10275">
          <cell r="A10275">
            <v>12738</v>
          </cell>
        </row>
        <row r="10276">
          <cell r="A10276">
            <v>12739</v>
          </cell>
        </row>
        <row r="10277">
          <cell r="A10277">
            <v>12740</v>
          </cell>
        </row>
        <row r="10278">
          <cell r="A10278">
            <v>12741</v>
          </cell>
        </row>
        <row r="10279">
          <cell r="A10279">
            <v>12742</v>
          </cell>
        </row>
        <row r="10280">
          <cell r="A10280">
            <v>12743</v>
          </cell>
        </row>
        <row r="10281">
          <cell r="A10281">
            <v>12744</v>
          </cell>
        </row>
        <row r="10282">
          <cell r="A10282">
            <v>12745</v>
          </cell>
        </row>
        <row r="10283">
          <cell r="A10283">
            <v>12746</v>
          </cell>
        </row>
        <row r="10284">
          <cell r="A10284">
            <v>12747</v>
          </cell>
        </row>
        <row r="10285">
          <cell r="A10285">
            <v>12748</v>
          </cell>
        </row>
        <row r="10286">
          <cell r="A10286">
            <v>12749</v>
          </cell>
        </row>
        <row r="10287">
          <cell r="A10287">
            <v>12750</v>
          </cell>
        </row>
        <row r="10288">
          <cell r="A10288">
            <v>12751</v>
          </cell>
        </row>
        <row r="10289">
          <cell r="A10289">
            <v>12752</v>
          </cell>
        </row>
        <row r="10290">
          <cell r="A10290">
            <v>12753</v>
          </cell>
        </row>
        <row r="10291">
          <cell r="A10291">
            <v>12754</v>
          </cell>
        </row>
        <row r="10292">
          <cell r="A10292">
            <v>12755</v>
          </cell>
        </row>
        <row r="10293">
          <cell r="A10293">
            <v>12756</v>
          </cell>
        </row>
        <row r="10294">
          <cell r="A10294">
            <v>12757</v>
          </cell>
        </row>
        <row r="10295">
          <cell r="A10295">
            <v>12758</v>
          </cell>
        </row>
        <row r="10296">
          <cell r="A10296">
            <v>12759</v>
          </cell>
        </row>
        <row r="10297">
          <cell r="A10297">
            <v>12760</v>
          </cell>
        </row>
        <row r="10298">
          <cell r="A10298">
            <v>12761</v>
          </cell>
        </row>
        <row r="10299">
          <cell r="A10299">
            <v>12762</v>
          </cell>
        </row>
        <row r="10300">
          <cell r="A10300">
            <v>12763</v>
          </cell>
        </row>
        <row r="10301">
          <cell r="A10301">
            <v>12764</v>
          </cell>
        </row>
        <row r="10302">
          <cell r="A10302">
            <v>12765</v>
          </cell>
        </row>
        <row r="10303">
          <cell r="A10303">
            <v>12766</v>
          </cell>
        </row>
        <row r="10304">
          <cell r="A10304">
            <v>12767</v>
          </cell>
        </row>
        <row r="10305">
          <cell r="A10305">
            <v>12769</v>
          </cell>
        </row>
        <row r="10306">
          <cell r="A10306">
            <v>12770</v>
          </cell>
        </row>
        <row r="10307">
          <cell r="A10307">
            <v>12771</v>
          </cell>
        </row>
        <row r="10308">
          <cell r="A10308">
            <v>12772</v>
          </cell>
        </row>
        <row r="10309">
          <cell r="A10309">
            <v>12773</v>
          </cell>
        </row>
        <row r="10310">
          <cell r="A10310">
            <v>12774</v>
          </cell>
        </row>
        <row r="10311">
          <cell r="A10311">
            <v>12775</v>
          </cell>
        </row>
        <row r="10312">
          <cell r="A10312">
            <v>12776</v>
          </cell>
        </row>
        <row r="10313">
          <cell r="A10313">
            <v>12777</v>
          </cell>
        </row>
        <row r="10314">
          <cell r="A10314">
            <v>12778</v>
          </cell>
        </row>
        <row r="10315">
          <cell r="A10315">
            <v>12780</v>
          </cell>
        </row>
        <row r="10316">
          <cell r="A10316">
            <v>12781</v>
          </cell>
        </row>
        <row r="10317">
          <cell r="A10317">
            <v>12782</v>
          </cell>
        </row>
        <row r="10318">
          <cell r="A10318">
            <v>12784</v>
          </cell>
        </row>
        <row r="10319">
          <cell r="A10319">
            <v>12785</v>
          </cell>
        </row>
        <row r="10320">
          <cell r="A10320">
            <v>12786</v>
          </cell>
        </row>
        <row r="10321">
          <cell r="A10321">
            <v>12787</v>
          </cell>
        </row>
        <row r="10322">
          <cell r="A10322">
            <v>12788</v>
          </cell>
        </row>
        <row r="10323">
          <cell r="A10323">
            <v>12790</v>
          </cell>
        </row>
        <row r="10324">
          <cell r="A10324">
            <v>12791</v>
          </cell>
        </row>
        <row r="10325">
          <cell r="A10325">
            <v>12792</v>
          </cell>
        </row>
        <row r="10326">
          <cell r="A10326">
            <v>12793</v>
          </cell>
        </row>
        <row r="10327">
          <cell r="A10327">
            <v>12794</v>
          </cell>
        </row>
        <row r="10328">
          <cell r="A10328">
            <v>12795</v>
          </cell>
        </row>
        <row r="10329">
          <cell r="A10329">
            <v>12796</v>
          </cell>
        </row>
        <row r="10330">
          <cell r="A10330">
            <v>12797</v>
          </cell>
        </row>
        <row r="10331">
          <cell r="A10331">
            <v>12798</v>
          </cell>
        </row>
        <row r="10332">
          <cell r="A10332">
            <v>12799</v>
          </cell>
        </row>
        <row r="10333">
          <cell r="A10333">
            <v>12800</v>
          </cell>
        </row>
        <row r="10334">
          <cell r="A10334">
            <v>12802</v>
          </cell>
        </row>
        <row r="10335">
          <cell r="A10335">
            <v>12804</v>
          </cell>
        </row>
        <row r="10336">
          <cell r="A10336">
            <v>12805</v>
          </cell>
        </row>
        <row r="10337">
          <cell r="A10337">
            <v>12806</v>
          </cell>
        </row>
        <row r="10338">
          <cell r="A10338">
            <v>12807</v>
          </cell>
        </row>
        <row r="10339">
          <cell r="A10339">
            <v>12808</v>
          </cell>
        </row>
        <row r="10340">
          <cell r="A10340">
            <v>12809</v>
          </cell>
        </row>
        <row r="10341">
          <cell r="A10341">
            <v>12813</v>
          </cell>
        </row>
        <row r="10342">
          <cell r="A10342">
            <v>12814</v>
          </cell>
        </row>
        <row r="10343">
          <cell r="A10343">
            <v>12815</v>
          </cell>
        </row>
        <row r="10344">
          <cell r="A10344">
            <v>12816</v>
          </cell>
        </row>
        <row r="10345">
          <cell r="A10345">
            <v>12817</v>
          </cell>
        </row>
        <row r="10346">
          <cell r="A10346">
            <v>12818</v>
          </cell>
        </row>
        <row r="10347">
          <cell r="A10347">
            <v>12819</v>
          </cell>
        </row>
        <row r="10348">
          <cell r="A10348">
            <v>12820</v>
          </cell>
        </row>
        <row r="10349">
          <cell r="A10349">
            <v>12821</v>
          </cell>
        </row>
        <row r="10350">
          <cell r="A10350">
            <v>12822</v>
          </cell>
        </row>
        <row r="10351">
          <cell r="A10351">
            <v>12823</v>
          </cell>
        </row>
        <row r="10352">
          <cell r="A10352">
            <v>12824</v>
          </cell>
        </row>
        <row r="10353">
          <cell r="A10353">
            <v>12825</v>
          </cell>
        </row>
        <row r="10354">
          <cell r="A10354">
            <v>12826</v>
          </cell>
        </row>
        <row r="10355">
          <cell r="A10355">
            <v>12827</v>
          </cell>
        </row>
        <row r="10356">
          <cell r="A10356">
            <v>12828</v>
          </cell>
        </row>
        <row r="10357">
          <cell r="A10357">
            <v>12829</v>
          </cell>
        </row>
        <row r="10358">
          <cell r="A10358">
            <v>12830</v>
          </cell>
        </row>
        <row r="10359">
          <cell r="A10359">
            <v>12831</v>
          </cell>
        </row>
        <row r="10360">
          <cell r="A10360">
            <v>12832</v>
          </cell>
        </row>
        <row r="10361">
          <cell r="A10361">
            <v>12833</v>
          </cell>
        </row>
        <row r="10362">
          <cell r="A10362">
            <v>12834</v>
          </cell>
        </row>
        <row r="10363">
          <cell r="A10363">
            <v>12835</v>
          </cell>
        </row>
        <row r="10364">
          <cell r="A10364">
            <v>12838</v>
          </cell>
        </row>
        <row r="10365">
          <cell r="A10365">
            <v>12839</v>
          </cell>
        </row>
        <row r="10366">
          <cell r="A10366">
            <v>12842</v>
          </cell>
        </row>
        <row r="10367">
          <cell r="A10367">
            <v>12844</v>
          </cell>
        </row>
        <row r="10368">
          <cell r="A10368">
            <v>12846</v>
          </cell>
        </row>
        <row r="10369">
          <cell r="A10369">
            <v>12847</v>
          </cell>
        </row>
        <row r="10370">
          <cell r="A10370">
            <v>12848</v>
          </cell>
        </row>
        <row r="10371">
          <cell r="A10371">
            <v>12850</v>
          </cell>
        </row>
        <row r="10372">
          <cell r="A10372">
            <v>12851</v>
          </cell>
        </row>
        <row r="10373">
          <cell r="A10373">
            <v>12852</v>
          </cell>
        </row>
        <row r="10374">
          <cell r="A10374">
            <v>12864</v>
          </cell>
        </row>
        <row r="10375">
          <cell r="A10375">
            <v>12865</v>
          </cell>
        </row>
        <row r="10376">
          <cell r="A10376">
            <v>12866</v>
          </cell>
        </row>
        <row r="10377">
          <cell r="A10377">
            <v>12868</v>
          </cell>
        </row>
        <row r="10378">
          <cell r="A10378">
            <v>12870</v>
          </cell>
        </row>
        <row r="10379">
          <cell r="A10379">
            <v>12872</v>
          </cell>
        </row>
        <row r="10380">
          <cell r="A10380">
            <v>12873</v>
          </cell>
        </row>
        <row r="10381">
          <cell r="A10381">
            <v>12874</v>
          </cell>
        </row>
        <row r="10382">
          <cell r="A10382">
            <v>12875</v>
          </cell>
        </row>
        <row r="10383">
          <cell r="A10383">
            <v>12876</v>
          </cell>
        </row>
        <row r="10384">
          <cell r="A10384">
            <v>12877</v>
          </cell>
        </row>
        <row r="10385">
          <cell r="A10385">
            <v>12878</v>
          </cell>
        </row>
        <row r="10386">
          <cell r="A10386">
            <v>12879</v>
          </cell>
        </row>
        <row r="10387">
          <cell r="A10387">
            <v>12880</v>
          </cell>
        </row>
        <row r="10388">
          <cell r="A10388">
            <v>12881</v>
          </cell>
        </row>
        <row r="10389">
          <cell r="A10389">
            <v>12882</v>
          </cell>
        </row>
        <row r="10390">
          <cell r="A10390">
            <v>12883</v>
          </cell>
        </row>
        <row r="10391">
          <cell r="A10391">
            <v>12884</v>
          </cell>
        </row>
        <row r="10392">
          <cell r="A10392">
            <v>12885</v>
          </cell>
        </row>
        <row r="10393">
          <cell r="A10393">
            <v>12886</v>
          </cell>
        </row>
        <row r="10394">
          <cell r="A10394">
            <v>12887</v>
          </cell>
        </row>
        <row r="10395">
          <cell r="A10395">
            <v>12889</v>
          </cell>
        </row>
        <row r="10396">
          <cell r="A10396">
            <v>12891</v>
          </cell>
        </row>
        <row r="10397">
          <cell r="A10397">
            <v>12892</v>
          </cell>
        </row>
        <row r="10398">
          <cell r="A10398">
            <v>12894</v>
          </cell>
        </row>
        <row r="10399">
          <cell r="A10399">
            <v>12895</v>
          </cell>
        </row>
        <row r="10400">
          <cell r="A10400">
            <v>12896</v>
          </cell>
        </row>
        <row r="10401">
          <cell r="A10401">
            <v>12897</v>
          </cell>
        </row>
        <row r="10402">
          <cell r="A10402">
            <v>12898</v>
          </cell>
        </row>
        <row r="10403">
          <cell r="A10403">
            <v>12899</v>
          </cell>
        </row>
        <row r="10404">
          <cell r="A10404">
            <v>12901</v>
          </cell>
        </row>
        <row r="10405">
          <cell r="A10405">
            <v>12902</v>
          </cell>
        </row>
        <row r="10406">
          <cell r="A10406">
            <v>12903</v>
          </cell>
        </row>
        <row r="10407">
          <cell r="A10407">
            <v>12904</v>
          </cell>
        </row>
        <row r="10408">
          <cell r="A10408">
            <v>12905</v>
          </cell>
        </row>
        <row r="10409">
          <cell r="A10409">
            <v>12906</v>
          </cell>
        </row>
        <row r="10410">
          <cell r="A10410">
            <v>12907</v>
          </cell>
        </row>
        <row r="10411">
          <cell r="A10411">
            <v>12908</v>
          </cell>
        </row>
        <row r="10412">
          <cell r="A10412">
            <v>12909</v>
          </cell>
        </row>
        <row r="10413">
          <cell r="A10413">
            <v>12910</v>
          </cell>
        </row>
        <row r="10414">
          <cell r="A10414">
            <v>12911</v>
          </cell>
        </row>
        <row r="10415">
          <cell r="A10415">
            <v>12912</v>
          </cell>
        </row>
        <row r="10416">
          <cell r="A10416">
            <v>12913</v>
          </cell>
        </row>
        <row r="10417">
          <cell r="A10417">
            <v>12914</v>
          </cell>
        </row>
        <row r="10418">
          <cell r="A10418">
            <v>12915</v>
          </cell>
        </row>
        <row r="10419">
          <cell r="A10419">
            <v>12916</v>
          </cell>
        </row>
        <row r="10420">
          <cell r="A10420">
            <v>12917</v>
          </cell>
        </row>
        <row r="10421">
          <cell r="A10421">
            <v>12918</v>
          </cell>
        </row>
        <row r="10422">
          <cell r="A10422">
            <v>12919</v>
          </cell>
        </row>
        <row r="10423">
          <cell r="A10423">
            <v>12920</v>
          </cell>
        </row>
        <row r="10424">
          <cell r="A10424">
            <v>12921</v>
          </cell>
        </row>
        <row r="10425">
          <cell r="A10425">
            <v>12922</v>
          </cell>
        </row>
        <row r="10426">
          <cell r="A10426">
            <v>12923</v>
          </cell>
        </row>
        <row r="10427">
          <cell r="A10427">
            <v>12924</v>
          </cell>
        </row>
        <row r="10428">
          <cell r="A10428">
            <v>12925</v>
          </cell>
        </row>
        <row r="10429">
          <cell r="A10429">
            <v>12926</v>
          </cell>
        </row>
        <row r="10430">
          <cell r="A10430">
            <v>12927</v>
          </cell>
        </row>
        <row r="10431">
          <cell r="A10431">
            <v>12929</v>
          </cell>
        </row>
        <row r="10432">
          <cell r="A10432">
            <v>12930</v>
          </cell>
        </row>
        <row r="10433">
          <cell r="A10433">
            <v>12931</v>
          </cell>
        </row>
        <row r="10434">
          <cell r="A10434">
            <v>12932</v>
          </cell>
        </row>
        <row r="10435">
          <cell r="A10435">
            <v>12933</v>
          </cell>
        </row>
        <row r="10436">
          <cell r="A10436">
            <v>12934</v>
          </cell>
        </row>
        <row r="10437">
          <cell r="A10437">
            <v>12935</v>
          </cell>
        </row>
        <row r="10438">
          <cell r="A10438">
            <v>12936</v>
          </cell>
        </row>
        <row r="10439">
          <cell r="A10439">
            <v>12937</v>
          </cell>
        </row>
        <row r="10440">
          <cell r="A10440">
            <v>12945</v>
          </cell>
        </row>
        <row r="10441">
          <cell r="A10441">
            <v>12946</v>
          </cell>
        </row>
        <row r="10442">
          <cell r="A10442">
            <v>12947</v>
          </cell>
        </row>
        <row r="10443">
          <cell r="A10443">
            <v>12948</v>
          </cell>
        </row>
        <row r="10444">
          <cell r="A10444">
            <v>12949</v>
          </cell>
        </row>
        <row r="10445">
          <cell r="A10445">
            <v>12950</v>
          </cell>
        </row>
        <row r="10446">
          <cell r="A10446">
            <v>12951</v>
          </cell>
        </row>
        <row r="10447">
          <cell r="A10447">
            <v>12952</v>
          </cell>
        </row>
        <row r="10448">
          <cell r="A10448">
            <v>12953</v>
          </cell>
        </row>
        <row r="10449">
          <cell r="A10449">
            <v>12955</v>
          </cell>
        </row>
        <row r="10450">
          <cell r="A10450">
            <v>12956</v>
          </cell>
        </row>
        <row r="10451">
          <cell r="A10451">
            <v>12957</v>
          </cell>
        </row>
        <row r="10452">
          <cell r="A10452">
            <v>12958</v>
          </cell>
        </row>
        <row r="10453">
          <cell r="A10453">
            <v>12960</v>
          </cell>
        </row>
        <row r="10454">
          <cell r="A10454">
            <v>12962</v>
          </cell>
        </row>
        <row r="10455">
          <cell r="A10455">
            <v>12965</v>
          </cell>
        </row>
        <row r="10456">
          <cell r="A10456">
            <v>12966</v>
          </cell>
        </row>
        <row r="10457">
          <cell r="A10457">
            <v>12969</v>
          </cell>
        </row>
        <row r="10458">
          <cell r="A10458">
            <v>12970</v>
          </cell>
        </row>
        <row r="10459">
          <cell r="A10459">
            <v>12971</v>
          </cell>
        </row>
        <row r="10460">
          <cell r="A10460">
            <v>12973</v>
          </cell>
        </row>
        <row r="10461">
          <cell r="A10461">
            <v>12975</v>
          </cell>
        </row>
        <row r="10462">
          <cell r="A10462">
            <v>12976</v>
          </cell>
        </row>
        <row r="10463">
          <cell r="A10463">
            <v>12977</v>
          </cell>
        </row>
        <row r="10464">
          <cell r="A10464">
            <v>12978</v>
          </cell>
        </row>
        <row r="10465">
          <cell r="A10465">
            <v>12979</v>
          </cell>
        </row>
        <row r="10466">
          <cell r="A10466">
            <v>12980</v>
          </cell>
        </row>
        <row r="10467">
          <cell r="A10467">
            <v>12983</v>
          </cell>
        </row>
        <row r="10468">
          <cell r="A10468">
            <v>12984</v>
          </cell>
        </row>
        <row r="10469">
          <cell r="A10469">
            <v>12985</v>
          </cell>
        </row>
        <row r="10470">
          <cell r="A10470">
            <v>12987</v>
          </cell>
        </row>
        <row r="10471">
          <cell r="A10471">
            <v>12988</v>
          </cell>
        </row>
        <row r="10472">
          <cell r="A10472">
            <v>12991</v>
          </cell>
        </row>
        <row r="10473">
          <cell r="A10473">
            <v>12994</v>
          </cell>
        </row>
        <row r="10474">
          <cell r="A10474">
            <v>12996</v>
          </cell>
        </row>
        <row r="10475">
          <cell r="A10475">
            <v>12998</v>
          </cell>
        </row>
        <row r="10476">
          <cell r="A10476">
            <v>13000</v>
          </cell>
        </row>
        <row r="10477">
          <cell r="A10477">
            <v>13001</v>
          </cell>
        </row>
        <row r="10478">
          <cell r="A10478">
            <v>13003</v>
          </cell>
        </row>
        <row r="10479">
          <cell r="A10479">
            <v>13004</v>
          </cell>
        </row>
        <row r="10480">
          <cell r="A10480">
            <v>13005</v>
          </cell>
        </row>
        <row r="10481">
          <cell r="A10481">
            <v>13006</v>
          </cell>
        </row>
        <row r="10482">
          <cell r="A10482">
            <v>13008</v>
          </cell>
        </row>
        <row r="10483">
          <cell r="A10483">
            <v>13009</v>
          </cell>
        </row>
        <row r="10484">
          <cell r="A10484">
            <v>13010</v>
          </cell>
        </row>
        <row r="10485">
          <cell r="A10485">
            <v>13011</v>
          </cell>
        </row>
        <row r="10486">
          <cell r="A10486">
            <v>13012</v>
          </cell>
        </row>
        <row r="10487">
          <cell r="A10487">
            <v>13013</v>
          </cell>
        </row>
        <row r="10488">
          <cell r="A10488">
            <v>13014</v>
          </cell>
        </row>
        <row r="10489">
          <cell r="A10489">
            <v>13015</v>
          </cell>
        </row>
        <row r="10490">
          <cell r="A10490">
            <v>13016</v>
          </cell>
        </row>
        <row r="10491">
          <cell r="A10491">
            <v>13017</v>
          </cell>
        </row>
        <row r="10492">
          <cell r="A10492">
            <v>13018</v>
          </cell>
        </row>
        <row r="10493">
          <cell r="A10493">
            <v>13020</v>
          </cell>
        </row>
        <row r="10494">
          <cell r="A10494">
            <v>13021</v>
          </cell>
        </row>
        <row r="10495">
          <cell r="A10495">
            <v>13022</v>
          </cell>
        </row>
        <row r="10496">
          <cell r="A10496">
            <v>13023</v>
          </cell>
        </row>
        <row r="10497">
          <cell r="A10497">
            <v>13027</v>
          </cell>
        </row>
        <row r="10498">
          <cell r="A10498">
            <v>13028</v>
          </cell>
        </row>
        <row r="10499">
          <cell r="A10499">
            <v>13029</v>
          </cell>
        </row>
        <row r="10500">
          <cell r="A10500">
            <v>13030</v>
          </cell>
        </row>
        <row r="10501">
          <cell r="A10501">
            <v>13031</v>
          </cell>
        </row>
        <row r="10502">
          <cell r="A10502">
            <v>13032</v>
          </cell>
        </row>
        <row r="10503">
          <cell r="A10503">
            <v>13033</v>
          </cell>
        </row>
        <row r="10504">
          <cell r="A10504">
            <v>13034</v>
          </cell>
        </row>
        <row r="10505">
          <cell r="A10505">
            <v>13035</v>
          </cell>
        </row>
        <row r="10506">
          <cell r="A10506">
            <v>13036</v>
          </cell>
        </row>
        <row r="10507">
          <cell r="A10507">
            <v>13037</v>
          </cell>
        </row>
        <row r="10508">
          <cell r="A10508">
            <v>13038</v>
          </cell>
        </row>
        <row r="10509">
          <cell r="A10509">
            <v>13039</v>
          </cell>
        </row>
        <row r="10510">
          <cell r="A10510">
            <v>13040</v>
          </cell>
        </row>
        <row r="10511">
          <cell r="A10511">
            <v>13041</v>
          </cell>
        </row>
        <row r="10512">
          <cell r="A10512">
            <v>13042</v>
          </cell>
        </row>
        <row r="10513">
          <cell r="A10513">
            <v>13043</v>
          </cell>
        </row>
        <row r="10514">
          <cell r="A10514">
            <v>13044</v>
          </cell>
        </row>
        <row r="10515">
          <cell r="A10515">
            <v>13045</v>
          </cell>
        </row>
        <row r="10516">
          <cell r="A10516">
            <v>13046</v>
          </cell>
        </row>
        <row r="10517">
          <cell r="A10517">
            <v>13047</v>
          </cell>
        </row>
        <row r="10518">
          <cell r="A10518">
            <v>13048</v>
          </cell>
        </row>
        <row r="10519">
          <cell r="A10519">
            <v>13049</v>
          </cell>
        </row>
        <row r="10520">
          <cell r="A10520">
            <v>13050</v>
          </cell>
        </row>
        <row r="10521">
          <cell r="A10521">
            <v>13051</v>
          </cell>
        </row>
        <row r="10522">
          <cell r="A10522">
            <v>13052</v>
          </cell>
        </row>
        <row r="10523">
          <cell r="A10523">
            <v>13053</v>
          </cell>
        </row>
        <row r="10524">
          <cell r="A10524">
            <v>13054</v>
          </cell>
        </row>
        <row r="10525">
          <cell r="A10525">
            <v>13055</v>
          </cell>
        </row>
        <row r="10526">
          <cell r="A10526">
            <v>13056</v>
          </cell>
        </row>
        <row r="10527">
          <cell r="A10527">
            <v>13057</v>
          </cell>
        </row>
        <row r="10528">
          <cell r="A10528">
            <v>13058</v>
          </cell>
        </row>
        <row r="10529">
          <cell r="A10529">
            <v>13059</v>
          </cell>
        </row>
        <row r="10530">
          <cell r="A10530">
            <v>13060</v>
          </cell>
        </row>
        <row r="10531">
          <cell r="A10531">
            <v>13061</v>
          </cell>
        </row>
        <row r="10532">
          <cell r="A10532">
            <v>13062</v>
          </cell>
        </row>
        <row r="10533">
          <cell r="A10533">
            <v>13111</v>
          </cell>
        </row>
        <row r="10534">
          <cell r="A10534">
            <v>13112</v>
          </cell>
        </row>
        <row r="10535">
          <cell r="A10535">
            <v>13113</v>
          </cell>
        </row>
        <row r="10536">
          <cell r="A10536">
            <v>13115</v>
          </cell>
        </row>
        <row r="10537">
          <cell r="A10537">
            <v>13117</v>
          </cell>
        </row>
        <row r="10538">
          <cell r="A10538">
            <v>13118</v>
          </cell>
        </row>
        <row r="10539">
          <cell r="A10539">
            <v>13119</v>
          </cell>
        </row>
        <row r="10540">
          <cell r="A10540">
            <v>13120</v>
          </cell>
        </row>
        <row r="10541">
          <cell r="A10541">
            <v>13121</v>
          </cell>
        </row>
        <row r="10542">
          <cell r="A10542">
            <v>13122</v>
          </cell>
        </row>
        <row r="10543">
          <cell r="A10543">
            <v>13123</v>
          </cell>
        </row>
        <row r="10544">
          <cell r="A10544">
            <v>13124</v>
          </cell>
        </row>
        <row r="10545">
          <cell r="A10545">
            <v>13125</v>
          </cell>
        </row>
        <row r="10546">
          <cell r="A10546">
            <v>13126</v>
          </cell>
        </row>
        <row r="10547">
          <cell r="A10547">
            <v>13127</v>
          </cell>
        </row>
        <row r="10548">
          <cell r="A10548">
            <v>13128</v>
          </cell>
        </row>
        <row r="10549">
          <cell r="A10549">
            <v>13129</v>
          </cell>
        </row>
        <row r="10550">
          <cell r="A10550">
            <v>13130</v>
          </cell>
        </row>
        <row r="10551">
          <cell r="A10551">
            <v>13131</v>
          </cell>
        </row>
        <row r="10552">
          <cell r="A10552">
            <v>13132</v>
          </cell>
        </row>
        <row r="10553">
          <cell r="A10553">
            <v>13133</v>
          </cell>
        </row>
        <row r="10554">
          <cell r="A10554">
            <v>13134</v>
          </cell>
        </row>
        <row r="10555">
          <cell r="A10555">
            <v>13135</v>
          </cell>
        </row>
        <row r="10556">
          <cell r="A10556">
            <v>13136</v>
          </cell>
        </row>
        <row r="10557">
          <cell r="A10557">
            <v>13137</v>
          </cell>
        </row>
        <row r="10558">
          <cell r="A10558">
            <v>13138</v>
          </cell>
        </row>
        <row r="10559">
          <cell r="A10559">
            <v>13139</v>
          </cell>
        </row>
        <row r="10560">
          <cell r="A10560">
            <v>13140</v>
          </cell>
        </row>
        <row r="10561">
          <cell r="A10561">
            <v>13141</v>
          </cell>
        </row>
        <row r="10562">
          <cell r="A10562">
            <v>13142</v>
          </cell>
        </row>
        <row r="10563">
          <cell r="A10563">
            <v>13143</v>
          </cell>
        </row>
        <row r="10564">
          <cell r="A10564">
            <v>13144</v>
          </cell>
        </row>
        <row r="10565">
          <cell r="A10565">
            <v>13147</v>
          </cell>
        </row>
        <row r="10566">
          <cell r="A10566">
            <v>13148</v>
          </cell>
        </row>
        <row r="10567">
          <cell r="A10567">
            <v>13150</v>
          </cell>
        </row>
        <row r="10568">
          <cell r="A10568">
            <v>13151</v>
          </cell>
        </row>
        <row r="10569">
          <cell r="A10569">
            <v>13152</v>
          </cell>
        </row>
        <row r="10570">
          <cell r="A10570">
            <v>13153</v>
          </cell>
        </row>
        <row r="10571">
          <cell r="A10571">
            <v>13154</v>
          </cell>
        </row>
        <row r="10572">
          <cell r="A10572">
            <v>13155</v>
          </cell>
        </row>
        <row r="10573">
          <cell r="A10573">
            <v>13156</v>
          </cell>
        </row>
        <row r="10574">
          <cell r="A10574">
            <v>13158</v>
          </cell>
        </row>
        <row r="10575">
          <cell r="A10575">
            <v>13160</v>
          </cell>
        </row>
        <row r="10576">
          <cell r="A10576">
            <v>13161</v>
          </cell>
        </row>
        <row r="10577">
          <cell r="A10577">
            <v>13163</v>
          </cell>
        </row>
        <row r="10578">
          <cell r="A10578">
            <v>13173</v>
          </cell>
        </row>
        <row r="10579">
          <cell r="A10579">
            <v>13174</v>
          </cell>
        </row>
        <row r="10580">
          <cell r="A10580">
            <v>13177</v>
          </cell>
        </row>
        <row r="10581">
          <cell r="A10581">
            <v>13178</v>
          </cell>
        </row>
        <row r="10582">
          <cell r="A10582">
            <v>13179</v>
          </cell>
        </row>
        <row r="10583">
          <cell r="A10583">
            <v>13181</v>
          </cell>
        </row>
        <row r="10584">
          <cell r="A10584">
            <v>13183</v>
          </cell>
        </row>
        <row r="10585">
          <cell r="A10585">
            <v>13186</v>
          </cell>
        </row>
        <row r="10586">
          <cell r="A10586">
            <v>13188</v>
          </cell>
        </row>
        <row r="10587">
          <cell r="A10587">
            <v>13192</v>
          </cell>
        </row>
        <row r="10588">
          <cell r="A10588">
            <v>13193</v>
          </cell>
        </row>
        <row r="10589">
          <cell r="A10589">
            <v>13194</v>
          </cell>
        </row>
        <row r="10590">
          <cell r="A10590">
            <v>13195</v>
          </cell>
        </row>
        <row r="10591">
          <cell r="A10591">
            <v>13196</v>
          </cell>
        </row>
        <row r="10592">
          <cell r="A10592">
            <v>13198</v>
          </cell>
        </row>
        <row r="10593">
          <cell r="A10593">
            <v>13201</v>
          </cell>
        </row>
        <row r="10594">
          <cell r="A10594">
            <v>13203</v>
          </cell>
        </row>
        <row r="10595">
          <cell r="A10595">
            <v>13204</v>
          </cell>
        </row>
        <row r="10596">
          <cell r="A10596">
            <v>13206</v>
          </cell>
        </row>
        <row r="10597">
          <cell r="A10597">
            <v>13207</v>
          </cell>
        </row>
        <row r="10598">
          <cell r="A10598">
            <v>13208</v>
          </cell>
        </row>
        <row r="10599">
          <cell r="A10599">
            <v>13209</v>
          </cell>
        </row>
        <row r="10600">
          <cell r="A10600">
            <v>13210</v>
          </cell>
        </row>
        <row r="10601">
          <cell r="A10601">
            <v>13211</v>
          </cell>
        </row>
        <row r="10602">
          <cell r="A10602">
            <v>13212</v>
          </cell>
        </row>
        <row r="10603">
          <cell r="A10603">
            <v>13213</v>
          </cell>
        </row>
        <row r="10604">
          <cell r="A10604">
            <v>13214</v>
          </cell>
        </row>
        <row r="10605">
          <cell r="A10605">
            <v>13215</v>
          </cell>
        </row>
        <row r="10606">
          <cell r="A10606">
            <v>13216</v>
          </cell>
        </row>
        <row r="10607">
          <cell r="A10607">
            <v>13217</v>
          </cell>
        </row>
        <row r="10608">
          <cell r="A10608">
            <v>13219</v>
          </cell>
        </row>
        <row r="10609">
          <cell r="A10609">
            <v>13220</v>
          </cell>
        </row>
        <row r="10610">
          <cell r="A10610">
            <v>13222</v>
          </cell>
        </row>
        <row r="10611">
          <cell r="A10611">
            <v>13223</v>
          </cell>
        </row>
        <row r="10612">
          <cell r="A10612">
            <v>13224</v>
          </cell>
        </row>
        <row r="10613">
          <cell r="A10613">
            <v>13225</v>
          </cell>
        </row>
        <row r="10614">
          <cell r="A10614">
            <v>13226</v>
          </cell>
        </row>
        <row r="10615">
          <cell r="A10615">
            <v>13227</v>
          </cell>
        </row>
        <row r="10616">
          <cell r="A10616">
            <v>13228</v>
          </cell>
        </row>
        <row r="10617">
          <cell r="A10617">
            <v>13229</v>
          </cell>
        </row>
        <row r="10618">
          <cell r="A10618">
            <v>13230</v>
          </cell>
        </row>
        <row r="10619">
          <cell r="A10619">
            <v>13231</v>
          </cell>
        </row>
        <row r="10620">
          <cell r="A10620">
            <v>13232</v>
          </cell>
        </row>
        <row r="10621">
          <cell r="A10621">
            <v>13233</v>
          </cell>
        </row>
        <row r="10622">
          <cell r="A10622">
            <v>13234</v>
          </cell>
        </row>
        <row r="10623">
          <cell r="A10623">
            <v>13235</v>
          </cell>
        </row>
        <row r="10624">
          <cell r="A10624">
            <v>13236</v>
          </cell>
        </row>
        <row r="10625">
          <cell r="A10625">
            <v>13237</v>
          </cell>
        </row>
        <row r="10626">
          <cell r="A10626">
            <v>13238</v>
          </cell>
        </row>
        <row r="10627">
          <cell r="A10627">
            <v>13239</v>
          </cell>
        </row>
        <row r="10628">
          <cell r="A10628">
            <v>13240</v>
          </cell>
        </row>
        <row r="10629">
          <cell r="A10629">
            <v>13241</v>
          </cell>
        </row>
        <row r="10630">
          <cell r="A10630">
            <v>13242</v>
          </cell>
        </row>
        <row r="10631">
          <cell r="A10631">
            <v>13243</v>
          </cell>
        </row>
        <row r="10632">
          <cell r="A10632">
            <v>13244</v>
          </cell>
        </row>
        <row r="10633">
          <cell r="A10633">
            <v>13245</v>
          </cell>
        </row>
        <row r="10634">
          <cell r="A10634">
            <v>13246</v>
          </cell>
        </row>
        <row r="10635">
          <cell r="A10635">
            <v>13247</v>
          </cell>
        </row>
        <row r="10636">
          <cell r="A10636">
            <v>13248</v>
          </cell>
        </row>
        <row r="10637">
          <cell r="A10637">
            <v>13249</v>
          </cell>
        </row>
        <row r="10638">
          <cell r="A10638">
            <v>13250</v>
          </cell>
        </row>
        <row r="10639">
          <cell r="A10639">
            <v>13251</v>
          </cell>
        </row>
        <row r="10640">
          <cell r="A10640">
            <v>13252</v>
          </cell>
        </row>
        <row r="10641">
          <cell r="A10641">
            <v>13253</v>
          </cell>
        </row>
        <row r="10642">
          <cell r="A10642">
            <v>13254</v>
          </cell>
        </row>
        <row r="10643">
          <cell r="A10643">
            <v>13255</v>
          </cell>
        </row>
        <row r="10644">
          <cell r="A10644">
            <v>13256</v>
          </cell>
        </row>
        <row r="10645">
          <cell r="A10645">
            <v>13257</v>
          </cell>
        </row>
        <row r="10646">
          <cell r="A10646">
            <v>13258</v>
          </cell>
        </row>
        <row r="10647">
          <cell r="A10647">
            <v>13259</v>
          </cell>
        </row>
        <row r="10648">
          <cell r="A10648">
            <v>13260</v>
          </cell>
        </row>
        <row r="10649">
          <cell r="A10649">
            <v>13263</v>
          </cell>
        </row>
        <row r="10650">
          <cell r="A10650">
            <v>13265</v>
          </cell>
        </row>
        <row r="10651">
          <cell r="A10651">
            <v>13266</v>
          </cell>
        </row>
        <row r="10652">
          <cell r="A10652">
            <v>13267</v>
          </cell>
        </row>
        <row r="10653">
          <cell r="A10653">
            <v>13268</v>
          </cell>
        </row>
        <row r="10654">
          <cell r="A10654">
            <v>13269</v>
          </cell>
        </row>
        <row r="10655">
          <cell r="A10655">
            <v>13270</v>
          </cell>
        </row>
        <row r="10656">
          <cell r="A10656">
            <v>13272</v>
          </cell>
        </row>
        <row r="10657">
          <cell r="A10657">
            <v>13275</v>
          </cell>
        </row>
        <row r="10658">
          <cell r="A10658">
            <v>13280</v>
          </cell>
        </row>
        <row r="10659">
          <cell r="A10659">
            <v>13282</v>
          </cell>
        </row>
        <row r="10660">
          <cell r="A10660">
            <v>13283</v>
          </cell>
        </row>
        <row r="10661">
          <cell r="A10661">
            <v>13284</v>
          </cell>
        </row>
        <row r="10662">
          <cell r="A10662">
            <v>13285</v>
          </cell>
        </row>
        <row r="10663">
          <cell r="A10663">
            <v>13289</v>
          </cell>
        </row>
        <row r="10664">
          <cell r="A10664">
            <v>13290</v>
          </cell>
        </row>
        <row r="10665">
          <cell r="A10665">
            <v>13291</v>
          </cell>
        </row>
        <row r="10666">
          <cell r="A10666">
            <v>13293</v>
          </cell>
        </row>
        <row r="10667">
          <cell r="A10667">
            <v>13294</v>
          </cell>
        </row>
        <row r="10668">
          <cell r="A10668">
            <v>13297</v>
          </cell>
        </row>
        <row r="10669">
          <cell r="A10669">
            <v>13300</v>
          </cell>
        </row>
        <row r="10670">
          <cell r="A10670">
            <v>13304</v>
          </cell>
        </row>
        <row r="10671">
          <cell r="A10671">
            <v>13305</v>
          </cell>
        </row>
        <row r="10672">
          <cell r="A10672">
            <v>13307</v>
          </cell>
        </row>
        <row r="10673">
          <cell r="A10673">
            <v>13309</v>
          </cell>
        </row>
        <row r="10674">
          <cell r="A10674">
            <v>13311</v>
          </cell>
        </row>
        <row r="10675">
          <cell r="A10675">
            <v>13314</v>
          </cell>
        </row>
        <row r="10676">
          <cell r="A10676">
            <v>13315</v>
          </cell>
        </row>
        <row r="10677">
          <cell r="A10677">
            <v>13316</v>
          </cell>
        </row>
        <row r="10678">
          <cell r="A10678">
            <v>13317</v>
          </cell>
        </row>
        <row r="10679">
          <cell r="A10679">
            <v>13321</v>
          </cell>
        </row>
        <row r="10680">
          <cell r="A10680">
            <v>13322</v>
          </cell>
        </row>
        <row r="10681">
          <cell r="A10681">
            <v>13323</v>
          </cell>
        </row>
        <row r="10682">
          <cell r="A10682">
            <v>13324</v>
          </cell>
        </row>
        <row r="10683">
          <cell r="A10683">
            <v>13325</v>
          </cell>
        </row>
        <row r="10684">
          <cell r="A10684">
            <v>13326</v>
          </cell>
        </row>
        <row r="10685">
          <cell r="A10685">
            <v>13327</v>
          </cell>
        </row>
        <row r="10686">
          <cell r="A10686">
            <v>13332</v>
          </cell>
        </row>
        <row r="10687">
          <cell r="A10687">
            <v>13333</v>
          </cell>
        </row>
        <row r="10688">
          <cell r="A10688">
            <v>13334</v>
          </cell>
        </row>
        <row r="10689">
          <cell r="A10689">
            <v>13335</v>
          </cell>
        </row>
        <row r="10690">
          <cell r="A10690">
            <v>13336</v>
          </cell>
        </row>
        <row r="10691">
          <cell r="A10691">
            <v>13337</v>
          </cell>
        </row>
        <row r="10692">
          <cell r="A10692">
            <v>13338</v>
          </cell>
        </row>
        <row r="10693">
          <cell r="A10693">
            <v>13341</v>
          </cell>
        </row>
        <row r="10694">
          <cell r="A10694">
            <v>13343</v>
          </cell>
        </row>
        <row r="10695">
          <cell r="A10695">
            <v>13344</v>
          </cell>
        </row>
        <row r="10696">
          <cell r="A10696">
            <v>13345</v>
          </cell>
        </row>
        <row r="10697">
          <cell r="A10697">
            <v>13348</v>
          </cell>
        </row>
        <row r="10698">
          <cell r="A10698">
            <v>13349</v>
          </cell>
        </row>
        <row r="10699">
          <cell r="A10699">
            <v>13352</v>
          </cell>
        </row>
        <row r="10700">
          <cell r="A10700">
            <v>13360</v>
          </cell>
        </row>
        <row r="10701">
          <cell r="A10701">
            <v>13365</v>
          </cell>
        </row>
        <row r="10702">
          <cell r="A10702">
            <v>13367</v>
          </cell>
        </row>
        <row r="10703">
          <cell r="A10703">
            <v>13368</v>
          </cell>
        </row>
        <row r="10704">
          <cell r="A10704">
            <v>13369</v>
          </cell>
        </row>
        <row r="10705">
          <cell r="A10705">
            <v>13370</v>
          </cell>
        </row>
        <row r="10706">
          <cell r="A10706">
            <v>13371</v>
          </cell>
        </row>
        <row r="10707">
          <cell r="A10707">
            <v>13372</v>
          </cell>
        </row>
        <row r="10708">
          <cell r="A10708">
            <v>13373</v>
          </cell>
        </row>
        <row r="10709">
          <cell r="A10709">
            <v>13374</v>
          </cell>
        </row>
        <row r="10710">
          <cell r="A10710">
            <v>13375</v>
          </cell>
        </row>
        <row r="10711">
          <cell r="A10711">
            <v>13380</v>
          </cell>
        </row>
        <row r="10712">
          <cell r="A10712">
            <v>13382</v>
          </cell>
        </row>
        <row r="10713">
          <cell r="A10713">
            <v>13384</v>
          </cell>
        </row>
        <row r="10714">
          <cell r="A10714">
            <v>13385</v>
          </cell>
        </row>
        <row r="10715">
          <cell r="A10715">
            <v>13386</v>
          </cell>
        </row>
        <row r="10716">
          <cell r="A10716">
            <v>13390</v>
          </cell>
        </row>
        <row r="10717">
          <cell r="A10717">
            <v>13393</v>
          </cell>
        </row>
        <row r="10718">
          <cell r="A10718">
            <v>13394</v>
          </cell>
        </row>
        <row r="10719">
          <cell r="A10719">
            <v>13395</v>
          </cell>
        </row>
        <row r="10720">
          <cell r="A10720">
            <v>13396</v>
          </cell>
        </row>
        <row r="10721">
          <cell r="A10721">
            <v>13397</v>
          </cell>
        </row>
        <row r="10722">
          <cell r="A10722">
            <v>13398</v>
          </cell>
        </row>
        <row r="10723">
          <cell r="A10723">
            <v>13399</v>
          </cell>
        </row>
        <row r="10724">
          <cell r="A10724">
            <v>13400</v>
          </cell>
        </row>
        <row r="10725">
          <cell r="A10725">
            <v>13401</v>
          </cell>
        </row>
        <row r="10726">
          <cell r="A10726">
            <v>13402</v>
          </cell>
        </row>
        <row r="10727">
          <cell r="A10727">
            <v>13403</v>
          </cell>
        </row>
        <row r="10728">
          <cell r="A10728">
            <v>13404</v>
          </cell>
        </row>
        <row r="10729">
          <cell r="A10729">
            <v>13405</v>
          </cell>
        </row>
        <row r="10730">
          <cell r="A10730">
            <v>13406</v>
          </cell>
        </row>
        <row r="10731">
          <cell r="A10731">
            <v>13407</v>
          </cell>
        </row>
        <row r="10732">
          <cell r="A10732">
            <v>13408</v>
          </cell>
        </row>
        <row r="10733">
          <cell r="A10733">
            <v>13409</v>
          </cell>
        </row>
        <row r="10734">
          <cell r="A10734">
            <v>13410</v>
          </cell>
        </row>
        <row r="10735">
          <cell r="A10735">
            <v>13411</v>
          </cell>
        </row>
        <row r="10736">
          <cell r="A10736">
            <v>13412</v>
          </cell>
        </row>
        <row r="10737">
          <cell r="A10737">
            <v>13413</v>
          </cell>
        </row>
        <row r="10738">
          <cell r="A10738">
            <v>13414</v>
          </cell>
        </row>
        <row r="10739">
          <cell r="A10739">
            <v>13415</v>
          </cell>
        </row>
        <row r="10740">
          <cell r="A10740">
            <v>13416</v>
          </cell>
        </row>
        <row r="10741">
          <cell r="A10741">
            <v>13417</v>
          </cell>
        </row>
        <row r="10742">
          <cell r="A10742">
            <v>13418</v>
          </cell>
        </row>
        <row r="10743">
          <cell r="A10743">
            <v>13419</v>
          </cell>
        </row>
        <row r="10744">
          <cell r="A10744">
            <v>13420</v>
          </cell>
        </row>
        <row r="10745">
          <cell r="A10745">
            <v>13421</v>
          </cell>
        </row>
        <row r="10746">
          <cell r="A10746">
            <v>13422</v>
          </cell>
        </row>
        <row r="10747">
          <cell r="A10747">
            <v>13424</v>
          </cell>
        </row>
        <row r="10748">
          <cell r="A10748">
            <v>13425</v>
          </cell>
        </row>
        <row r="10749">
          <cell r="A10749">
            <v>13426</v>
          </cell>
        </row>
        <row r="10750">
          <cell r="A10750">
            <v>13428</v>
          </cell>
        </row>
        <row r="10751">
          <cell r="A10751">
            <v>13429</v>
          </cell>
        </row>
        <row r="10752">
          <cell r="A10752">
            <v>13430</v>
          </cell>
        </row>
        <row r="10753">
          <cell r="A10753">
            <v>13431</v>
          </cell>
        </row>
        <row r="10754">
          <cell r="A10754">
            <v>13432</v>
          </cell>
        </row>
        <row r="10755">
          <cell r="A10755">
            <v>13433</v>
          </cell>
        </row>
        <row r="10756">
          <cell r="A10756">
            <v>13434</v>
          </cell>
        </row>
        <row r="10757">
          <cell r="A10757">
            <v>13435</v>
          </cell>
        </row>
        <row r="10758">
          <cell r="A10758">
            <v>13436</v>
          </cell>
        </row>
        <row r="10759">
          <cell r="A10759">
            <v>13437</v>
          </cell>
        </row>
        <row r="10760">
          <cell r="A10760">
            <v>13438</v>
          </cell>
        </row>
        <row r="10761">
          <cell r="A10761">
            <v>13439</v>
          </cell>
        </row>
        <row r="10762">
          <cell r="A10762">
            <v>13440</v>
          </cell>
        </row>
        <row r="10763">
          <cell r="A10763">
            <v>13441</v>
          </cell>
        </row>
        <row r="10764">
          <cell r="A10764">
            <v>13442</v>
          </cell>
        </row>
        <row r="10765">
          <cell r="A10765">
            <v>13443</v>
          </cell>
        </row>
        <row r="10766">
          <cell r="A10766">
            <v>13444</v>
          </cell>
        </row>
        <row r="10767">
          <cell r="A10767">
            <v>13446</v>
          </cell>
        </row>
        <row r="10768">
          <cell r="A10768">
            <v>13447</v>
          </cell>
        </row>
        <row r="10769">
          <cell r="A10769">
            <v>13448</v>
          </cell>
        </row>
        <row r="10770">
          <cell r="A10770">
            <v>13452</v>
          </cell>
        </row>
        <row r="10771">
          <cell r="A10771">
            <v>13454</v>
          </cell>
        </row>
        <row r="10772">
          <cell r="A10772">
            <v>13455</v>
          </cell>
        </row>
        <row r="10773">
          <cell r="A10773">
            <v>13456</v>
          </cell>
        </row>
        <row r="10774">
          <cell r="A10774">
            <v>13457</v>
          </cell>
        </row>
        <row r="10775">
          <cell r="A10775">
            <v>13459</v>
          </cell>
        </row>
        <row r="10776">
          <cell r="A10776">
            <v>13461</v>
          </cell>
        </row>
        <row r="10777">
          <cell r="A10777">
            <v>13462</v>
          </cell>
        </row>
        <row r="10778">
          <cell r="A10778">
            <v>13464</v>
          </cell>
        </row>
        <row r="10779">
          <cell r="A10779">
            <v>13466</v>
          </cell>
        </row>
        <row r="10780">
          <cell r="A10780">
            <v>13467</v>
          </cell>
        </row>
        <row r="10781">
          <cell r="A10781">
            <v>13469</v>
          </cell>
        </row>
        <row r="10782">
          <cell r="A10782">
            <v>13470</v>
          </cell>
        </row>
        <row r="10783">
          <cell r="A10783">
            <v>13471</v>
          </cell>
        </row>
        <row r="10784">
          <cell r="A10784">
            <v>13472</v>
          </cell>
        </row>
        <row r="10785">
          <cell r="A10785">
            <v>13473</v>
          </cell>
        </row>
        <row r="10786">
          <cell r="A10786">
            <v>13474</v>
          </cell>
        </row>
        <row r="10787">
          <cell r="A10787">
            <v>13475</v>
          </cell>
        </row>
        <row r="10788">
          <cell r="A10788">
            <v>13476</v>
          </cell>
        </row>
        <row r="10789">
          <cell r="A10789">
            <v>13477</v>
          </cell>
        </row>
        <row r="10790">
          <cell r="A10790">
            <v>13478</v>
          </cell>
        </row>
        <row r="10791">
          <cell r="A10791">
            <v>13479</v>
          </cell>
        </row>
        <row r="10792">
          <cell r="A10792">
            <v>13480</v>
          </cell>
        </row>
        <row r="10793">
          <cell r="A10793">
            <v>13481</v>
          </cell>
        </row>
        <row r="10794">
          <cell r="A10794">
            <v>13482</v>
          </cell>
        </row>
        <row r="10795">
          <cell r="A10795">
            <v>13483</v>
          </cell>
        </row>
        <row r="10796">
          <cell r="A10796">
            <v>13484</v>
          </cell>
        </row>
        <row r="10797">
          <cell r="A10797">
            <v>13485</v>
          </cell>
        </row>
        <row r="10798">
          <cell r="A10798">
            <v>13486</v>
          </cell>
        </row>
        <row r="10799">
          <cell r="A10799">
            <v>13488</v>
          </cell>
        </row>
        <row r="10800">
          <cell r="A10800">
            <v>13489</v>
          </cell>
        </row>
        <row r="10801">
          <cell r="A10801">
            <v>13490</v>
          </cell>
        </row>
        <row r="10802">
          <cell r="A10802">
            <v>13491</v>
          </cell>
        </row>
        <row r="10803">
          <cell r="A10803">
            <v>13492</v>
          </cell>
        </row>
        <row r="10804">
          <cell r="A10804">
            <v>13493</v>
          </cell>
        </row>
        <row r="10805">
          <cell r="A10805">
            <v>13496</v>
          </cell>
        </row>
        <row r="10806">
          <cell r="A10806">
            <v>13500</v>
          </cell>
        </row>
        <row r="10807">
          <cell r="A10807">
            <v>13501</v>
          </cell>
        </row>
        <row r="10808">
          <cell r="A10808">
            <v>13502</v>
          </cell>
        </row>
        <row r="10809">
          <cell r="A10809">
            <v>13503</v>
          </cell>
        </row>
        <row r="10810">
          <cell r="A10810">
            <v>13504</v>
          </cell>
        </row>
        <row r="10811">
          <cell r="A10811">
            <v>13505</v>
          </cell>
        </row>
        <row r="10812">
          <cell r="A10812">
            <v>13506</v>
          </cell>
        </row>
        <row r="10813">
          <cell r="A10813">
            <v>13507</v>
          </cell>
        </row>
        <row r="10814">
          <cell r="A10814">
            <v>13508</v>
          </cell>
        </row>
        <row r="10815">
          <cell r="A10815">
            <v>13509</v>
          </cell>
        </row>
        <row r="10816">
          <cell r="A10816">
            <v>13510</v>
          </cell>
        </row>
        <row r="10817">
          <cell r="A10817">
            <v>13512</v>
          </cell>
        </row>
        <row r="10818">
          <cell r="A10818">
            <v>13513</v>
          </cell>
        </row>
        <row r="10819">
          <cell r="A10819">
            <v>13514</v>
          </cell>
        </row>
        <row r="10820">
          <cell r="A10820">
            <v>13515</v>
          </cell>
        </row>
        <row r="10821">
          <cell r="A10821">
            <v>13516</v>
          </cell>
        </row>
        <row r="10822">
          <cell r="A10822">
            <v>13517</v>
          </cell>
        </row>
        <row r="10823">
          <cell r="A10823">
            <v>13518</v>
          </cell>
        </row>
        <row r="10824">
          <cell r="A10824">
            <v>13519</v>
          </cell>
        </row>
        <row r="10825">
          <cell r="A10825">
            <v>13520</v>
          </cell>
        </row>
        <row r="10826">
          <cell r="A10826">
            <v>13521</v>
          </cell>
        </row>
        <row r="10827">
          <cell r="A10827">
            <v>13522</v>
          </cell>
        </row>
        <row r="10828">
          <cell r="A10828">
            <v>13523</v>
          </cell>
        </row>
        <row r="10829">
          <cell r="A10829">
            <v>13524</v>
          </cell>
        </row>
        <row r="10830">
          <cell r="A10830">
            <v>13525</v>
          </cell>
        </row>
        <row r="10831">
          <cell r="A10831">
            <v>13526</v>
          </cell>
        </row>
        <row r="10832">
          <cell r="A10832">
            <v>13527</v>
          </cell>
        </row>
        <row r="10833">
          <cell r="A10833">
            <v>13528</v>
          </cell>
        </row>
        <row r="10834">
          <cell r="A10834">
            <v>13529</v>
          </cell>
        </row>
        <row r="10835">
          <cell r="A10835">
            <v>13530</v>
          </cell>
        </row>
        <row r="10836">
          <cell r="A10836">
            <v>13531</v>
          </cell>
        </row>
        <row r="10837">
          <cell r="A10837">
            <v>13532</v>
          </cell>
        </row>
        <row r="10838">
          <cell r="A10838">
            <v>13533</v>
          </cell>
        </row>
        <row r="10839">
          <cell r="A10839">
            <v>13534</v>
          </cell>
        </row>
        <row r="10840">
          <cell r="A10840">
            <v>13535</v>
          </cell>
        </row>
        <row r="10841">
          <cell r="A10841">
            <v>13536</v>
          </cell>
        </row>
        <row r="10842">
          <cell r="A10842">
            <v>13537</v>
          </cell>
        </row>
        <row r="10843">
          <cell r="A10843">
            <v>13538</v>
          </cell>
        </row>
        <row r="10844">
          <cell r="A10844">
            <v>13539</v>
          </cell>
        </row>
        <row r="10845">
          <cell r="A10845">
            <v>13540</v>
          </cell>
        </row>
        <row r="10846">
          <cell r="A10846">
            <v>13541</v>
          </cell>
        </row>
        <row r="10847">
          <cell r="A10847">
            <v>13542</v>
          </cell>
        </row>
        <row r="10848">
          <cell r="A10848">
            <v>13543</v>
          </cell>
        </row>
        <row r="10849">
          <cell r="A10849">
            <v>13544</v>
          </cell>
        </row>
        <row r="10850">
          <cell r="A10850">
            <v>13545</v>
          </cell>
        </row>
        <row r="10851">
          <cell r="A10851">
            <v>13546</v>
          </cell>
        </row>
        <row r="10852">
          <cell r="A10852">
            <v>13547</v>
          </cell>
        </row>
        <row r="10853">
          <cell r="A10853">
            <v>13548</v>
          </cell>
        </row>
        <row r="10854">
          <cell r="A10854">
            <v>13549</v>
          </cell>
        </row>
        <row r="10855">
          <cell r="A10855">
            <v>13550</v>
          </cell>
        </row>
        <row r="10856">
          <cell r="A10856">
            <v>13552</v>
          </cell>
        </row>
        <row r="10857">
          <cell r="A10857">
            <v>13553</v>
          </cell>
        </row>
        <row r="10858">
          <cell r="A10858">
            <v>13554</v>
          </cell>
        </row>
        <row r="10859">
          <cell r="A10859">
            <v>13555</v>
          </cell>
        </row>
        <row r="10860">
          <cell r="A10860">
            <v>13556</v>
          </cell>
        </row>
        <row r="10861">
          <cell r="A10861">
            <v>13557</v>
          </cell>
        </row>
        <row r="10862">
          <cell r="A10862">
            <v>13558</v>
          </cell>
        </row>
        <row r="10863">
          <cell r="A10863">
            <v>13559</v>
          </cell>
        </row>
        <row r="10864">
          <cell r="A10864">
            <v>13560</v>
          </cell>
        </row>
        <row r="10865">
          <cell r="A10865">
            <v>13561</v>
          </cell>
        </row>
        <row r="10866">
          <cell r="A10866">
            <v>13562</v>
          </cell>
        </row>
        <row r="10867">
          <cell r="A10867">
            <v>13563</v>
          </cell>
        </row>
        <row r="10868">
          <cell r="A10868">
            <v>13564</v>
          </cell>
        </row>
        <row r="10869">
          <cell r="A10869">
            <v>13565</v>
          </cell>
        </row>
        <row r="10870">
          <cell r="A10870">
            <v>13566</v>
          </cell>
        </row>
        <row r="10871">
          <cell r="A10871">
            <v>13567</v>
          </cell>
        </row>
        <row r="10872">
          <cell r="A10872">
            <v>13568</v>
          </cell>
        </row>
        <row r="10873">
          <cell r="A10873">
            <v>13569</v>
          </cell>
        </row>
        <row r="10874">
          <cell r="A10874">
            <v>13570</v>
          </cell>
        </row>
        <row r="10875">
          <cell r="A10875">
            <v>13571</v>
          </cell>
        </row>
        <row r="10876">
          <cell r="A10876">
            <v>13572</v>
          </cell>
        </row>
        <row r="10877">
          <cell r="A10877">
            <v>13573</v>
          </cell>
        </row>
        <row r="10878">
          <cell r="A10878">
            <v>13574</v>
          </cell>
        </row>
        <row r="10879">
          <cell r="A10879">
            <v>13575</v>
          </cell>
        </row>
        <row r="10880">
          <cell r="A10880">
            <v>13576</v>
          </cell>
        </row>
        <row r="10881">
          <cell r="A10881">
            <v>13577</v>
          </cell>
        </row>
        <row r="10882">
          <cell r="A10882">
            <v>13578</v>
          </cell>
        </row>
        <row r="10883">
          <cell r="A10883">
            <v>13579</v>
          </cell>
        </row>
        <row r="10884">
          <cell r="A10884">
            <v>13580</v>
          </cell>
        </row>
        <row r="10885">
          <cell r="A10885">
            <v>13581</v>
          </cell>
        </row>
        <row r="10886">
          <cell r="A10886">
            <v>13582</v>
          </cell>
        </row>
        <row r="10887">
          <cell r="A10887">
            <v>13584</v>
          </cell>
        </row>
        <row r="10888">
          <cell r="A10888">
            <v>13585</v>
          </cell>
        </row>
        <row r="10889">
          <cell r="A10889">
            <v>13586</v>
          </cell>
        </row>
        <row r="10890">
          <cell r="A10890">
            <v>13587</v>
          </cell>
        </row>
        <row r="10891">
          <cell r="A10891">
            <v>13588</v>
          </cell>
        </row>
        <row r="10892">
          <cell r="A10892">
            <v>13589</v>
          </cell>
        </row>
        <row r="10893">
          <cell r="A10893">
            <v>13591</v>
          </cell>
        </row>
        <row r="10894">
          <cell r="A10894">
            <v>13592</v>
          </cell>
        </row>
        <row r="10895">
          <cell r="A10895">
            <v>13595</v>
          </cell>
        </row>
        <row r="10896">
          <cell r="A10896">
            <v>13597</v>
          </cell>
        </row>
        <row r="10897">
          <cell r="A10897">
            <v>13598</v>
          </cell>
        </row>
        <row r="10898">
          <cell r="A10898">
            <v>13601</v>
          </cell>
        </row>
        <row r="10899">
          <cell r="A10899">
            <v>13602</v>
          </cell>
        </row>
        <row r="10900">
          <cell r="A10900">
            <v>13603</v>
          </cell>
        </row>
        <row r="10901">
          <cell r="A10901">
            <v>13604</v>
          </cell>
        </row>
        <row r="10902">
          <cell r="A10902">
            <v>13605</v>
          </cell>
        </row>
        <row r="10903">
          <cell r="A10903">
            <v>13606</v>
          </cell>
        </row>
        <row r="10904">
          <cell r="A10904">
            <v>13607</v>
          </cell>
        </row>
        <row r="10905">
          <cell r="A10905">
            <v>13608</v>
          </cell>
        </row>
        <row r="10906">
          <cell r="A10906">
            <v>13609</v>
          </cell>
        </row>
        <row r="10907">
          <cell r="A10907">
            <v>13610</v>
          </cell>
        </row>
        <row r="10908">
          <cell r="A10908">
            <v>13611</v>
          </cell>
        </row>
        <row r="10909">
          <cell r="A10909">
            <v>13612</v>
          </cell>
        </row>
        <row r="10910">
          <cell r="A10910">
            <v>13613</v>
          </cell>
        </row>
        <row r="10911">
          <cell r="A10911">
            <v>13614</v>
          </cell>
        </row>
        <row r="10912">
          <cell r="A10912">
            <v>13615</v>
          </cell>
        </row>
        <row r="10913">
          <cell r="A10913">
            <v>13616</v>
          </cell>
        </row>
        <row r="10914">
          <cell r="A10914">
            <v>13617</v>
          </cell>
        </row>
        <row r="10915">
          <cell r="A10915">
            <v>13618</v>
          </cell>
        </row>
        <row r="10916">
          <cell r="A10916">
            <v>13619</v>
          </cell>
        </row>
        <row r="10917">
          <cell r="A10917">
            <v>13620</v>
          </cell>
        </row>
        <row r="10918">
          <cell r="A10918">
            <v>13622</v>
          </cell>
        </row>
        <row r="10919">
          <cell r="A10919">
            <v>13623</v>
          </cell>
        </row>
        <row r="10920">
          <cell r="A10920">
            <v>13626</v>
          </cell>
        </row>
        <row r="10921">
          <cell r="A10921">
            <v>13628</v>
          </cell>
        </row>
        <row r="10922">
          <cell r="A10922">
            <v>13630</v>
          </cell>
        </row>
        <row r="10923">
          <cell r="A10923">
            <v>13634</v>
          </cell>
        </row>
        <row r="10924">
          <cell r="A10924">
            <v>13635</v>
          </cell>
        </row>
        <row r="10925">
          <cell r="A10925">
            <v>13636</v>
          </cell>
        </row>
        <row r="10926">
          <cell r="A10926">
            <v>13637</v>
          </cell>
        </row>
        <row r="10927">
          <cell r="A10927">
            <v>13638</v>
          </cell>
        </row>
        <row r="10928">
          <cell r="A10928">
            <v>13639</v>
          </cell>
        </row>
        <row r="10929">
          <cell r="A10929">
            <v>13640</v>
          </cell>
        </row>
        <row r="10930">
          <cell r="A10930">
            <v>13641</v>
          </cell>
        </row>
        <row r="10931">
          <cell r="A10931">
            <v>13642</v>
          </cell>
        </row>
        <row r="10932">
          <cell r="A10932">
            <v>13643</v>
          </cell>
        </row>
        <row r="10933">
          <cell r="A10933">
            <v>13644</v>
          </cell>
        </row>
        <row r="10934">
          <cell r="A10934">
            <v>13645</v>
          </cell>
        </row>
        <row r="10935">
          <cell r="A10935">
            <v>13646</v>
          </cell>
        </row>
        <row r="10936">
          <cell r="A10936">
            <v>13647</v>
          </cell>
        </row>
        <row r="10937">
          <cell r="A10937">
            <v>13663</v>
          </cell>
        </row>
        <row r="10938">
          <cell r="A10938">
            <v>13664</v>
          </cell>
        </row>
        <row r="10939">
          <cell r="A10939">
            <v>13665</v>
          </cell>
        </row>
        <row r="10940">
          <cell r="A10940">
            <v>13666</v>
          </cell>
        </row>
        <row r="10941">
          <cell r="A10941">
            <v>13667</v>
          </cell>
        </row>
        <row r="10942">
          <cell r="A10942">
            <v>13668</v>
          </cell>
        </row>
        <row r="10943">
          <cell r="A10943">
            <v>13669</v>
          </cell>
        </row>
        <row r="10944">
          <cell r="A10944">
            <v>13670</v>
          </cell>
        </row>
        <row r="10945">
          <cell r="A10945">
            <v>13671</v>
          </cell>
        </row>
        <row r="10946">
          <cell r="A10946">
            <v>13672</v>
          </cell>
        </row>
        <row r="10947">
          <cell r="A10947">
            <v>13673</v>
          </cell>
        </row>
        <row r="10948">
          <cell r="A10948">
            <v>13674</v>
          </cell>
        </row>
        <row r="10949">
          <cell r="A10949">
            <v>13675</v>
          </cell>
        </row>
        <row r="10950">
          <cell r="A10950">
            <v>13676</v>
          </cell>
        </row>
        <row r="10951">
          <cell r="A10951">
            <v>13677</v>
          </cell>
        </row>
        <row r="10952">
          <cell r="A10952">
            <v>13678</v>
          </cell>
        </row>
        <row r="10953">
          <cell r="A10953">
            <v>13679</v>
          </cell>
        </row>
        <row r="10954">
          <cell r="A10954">
            <v>13680</v>
          </cell>
        </row>
        <row r="10955">
          <cell r="A10955">
            <v>13681</v>
          </cell>
        </row>
        <row r="10956">
          <cell r="A10956">
            <v>13682</v>
          </cell>
        </row>
        <row r="10957">
          <cell r="A10957">
            <v>13683</v>
          </cell>
        </row>
        <row r="10958">
          <cell r="A10958">
            <v>13684</v>
          </cell>
        </row>
        <row r="10959">
          <cell r="A10959">
            <v>13685</v>
          </cell>
        </row>
        <row r="10960">
          <cell r="A10960">
            <v>13686</v>
          </cell>
        </row>
        <row r="10961">
          <cell r="A10961">
            <v>13687</v>
          </cell>
        </row>
        <row r="10962">
          <cell r="A10962">
            <v>13688</v>
          </cell>
        </row>
        <row r="10963">
          <cell r="A10963">
            <v>13689</v>
          </cell>
        </row>
        <row r="10964">
          <cell r="A10964">
            <v>13690</v>
          </cell>
        </row>
        <row r="10965">
          <cell r="A10965">
            <v>13691</v>
          </cell>
        </row>
        <row r="10966">
          <cell r="A10966">
            <v>13692</v>
          </cell>
        </row>
        <row r="10967">
          <cell r="A10967">
            <v>13693</v>
          </cell>
        </row>
        <row r="10968">
          <cell r="A10968">
            <v>13694</v>
          </cell>
        </row>
        <row r="10969">
          <cell r="A10969">
            <v>13695</v>
          </cell>
        </row>
        <row r="10970">
          <cell r="A10970">
            <v>13696</v>
          </cell>
        </row>
        <row r="10971">
          <cell r="A10971">
            <v>13697</v>
          </cell>
        </row>
        <row r="10972">
          <cell r="A10972">
            <v>13698</v>
          </cell>
        </row>
        <row r="10973">
          <cell r="A10973">
            <v>13699</v>
          </cell>
        </row>
        <row r="10974">
          <cell r="A10974">
            <v>13700</v>
          </cell>
        </row>
        <row r="10975">
          <cell r="A10975">
            <v>13701</v>
          </cell>
        </row>
        <row r="10976">
          <cell r="A10976">
            <v>13702</v>
          </cell>
        </row>
        <row r="10977">
          <cell r="A10977">
            <v>13703</v>
          </cell>
        </row>
        <row r="10978">
          <cell r="A10978">
            <v>13704</v>
          </cell>
        </row>
        <row r="10979">
          <cell r="A10979">
            <v>13705</v>
          </cell>
        </row>
        <row r="10980">
          <cell r="A10980">
            <v>13706</v>
          </cell>
        </row>
        <row r="10981">
          <cell r="A10981">
            <v>13707</v>
          </cell>
        </row>
        <row r="10982">
          <cell r="A10982">
            <v>13708</v>
          </cell>
        </row>
        <row r="10983">
          <cell r="A10983">
            <v>13709</v>
          </cell>
        </row>
        <row r="10984">
          <cell r="A10984">
            <v>13710</v>
          </cell>
        </row>
        <row r="10985">
          <cell r="A10985">
            <v>13711</v>
          </cell>
        </row>
        <row r="10986">
          <cell r="A10986">
            <v>13712</v>
          </cell>
        </row>
        <row r="10987">
          <cell r="A10987">
            <v>13713</v>
          </cell>
        </row>
        <row r="10988">
          <cell r="A10988">
            <v>13714</v>
          </cell>
        </row>
        <row r="10989">
          <cell r="A10989">
            <v>13715</v>
          </cell>
        </row>
        <row r="10990">
          <cell r="A10990">
            <v>13716</v>
          </cell>
        </row>
        <row r="10991">
          <cell r="A10991">
            <v>13717</v>
          </cell>
        </row>
        <row r="10992">
          <cell r="A10992">
            <v>13718</v>
          </cell>
        </row>
        <row r="10993">
          <cell r="A10993">
            <v>13719</v>
          </cell>
        </row>
        <row r="10994">
          <cell r="A10994">
            <v>13721</v>
          </cell>
        </row>
        <row r="10995">
          <cell r="A10995">
            <v>13722</v>
          </cell>
        </row>
        <row r="10996">
          <cell r="A10996">
            <v>13723</v>
          </cell>
        </row>
        <row r="10997">
          <cell r="A10997">
            <v>13724</v>
          </cell>
        </row>
        <row r="10998">
          <cell r="A10998">
            <v>13725</v>
          </cell>
        </row>
        <row r="10999">
          <cell r="A10999">
            <v>13726</v>
          </cell>
        </row>
        <row r="11000">
          <cell r="A11000">
            <v>13727</v>
          </cell>
        </row>
        <row r="11001">
          <cell r="A11001">
            <v>13728</v>
          </cell>
        </row>
        <row r="11002">
          <cell r="A11002">
            <v>13729</v>
          </cell>
        </row>
        <row r="11003">
          <cell r="A11003">
            <v>13730</v>
          </cell>
        </row>
        <row r="11004">
          <cell r="A11004">
            <v>13731</v>
          </cell>
        </row>
        <row r="11005">
          <cell r="A11005">
            <v>13732</v>
          </cell>
        </row>
        <row r="11006">
          <cell r="A11006">
            <v>13733</v>
          </cell>
        </row>
        <row r="11007">
          <cell r="A11007">
            <v>13734</v>
          </cell>
        </row>
        <row r="11008">
          <cell r="A11008">
            <v>13736</v>
          </cell>
        </row>
        <row r="11009">
          <cell r="A11009">
            <v>13737</v>
          </cell>
        </row>
        <row r="11010">
          <cell r="A11010">
            <v>13738</v>
          </cell>
        </row>
        <row r="11011">
          <cell r="A11011">
            <v>13739</v>
          </cell>
        </row>
        <row r="11012">
          <cell r="A11012">
            <v>13740</v>
          </cell>
        </row>
        <row r="11013">
          <cell r="A11013">
            <v>13741</v>
          </cell>
        </row>
        <row r="11014">
          <cell r="A11014">
            <v>13742</v>
          </cell>
        </row>
        <row r="11015">
          <cell r="A11015">
            <v>13743</v>
          </cell>
        </row>
        <row r="11016">
          <cell r="A11016">
            <v>13746</v>
          </cell>
        </row>
        <row r="11017">
          <cell r="A11017">
            <v>13748</v>
          </cell>
        </row>
        <row r="11018">
          <cell r="A11018">
            <v>13750</v>
          </cell>
        </row>
        <row r="11019">
          <cell r="A11019">
            <v>13751</v>
          </cell>
        </row>
        <row r="11020">
          <cell r="A11020">
            <v>13752</v>
          </cell>
        </row>
        <row r="11021">
          <cell r="A11021">
            <v>13753</v>
          </cell>
        </row>
        <row r="11022">
          <cell r="A11022">
            <v>13754</v>
          </cell>
        </row>
        <row r="11023">
          <cell r="A11023">
            <v>13755</v>
          </cell>
        </row>
        <row r="11024">
          <cell r="A11024">
            <v>13756</v>
          </cell>
        </row>
        <row r="11025">
          <cell r="A11025">
            <v>13758</v>
          </cell>
        </row>
        <row r="11026">
          <cell r="A11026">
            <v>13759</v>
          </cell>
        </row>
        <row r="11027">
          <cell r="A11027">
            <v>13792</v>
          </cell>
        </row>
        <row r="11028">
          <cell r="A11028">
            <v>13793</v>
          </cell>
        </row>
        <row r="11029">
          <cell r="A11029">
            <v>13794</v>
          </cell>
        </row>
        <row r="11030">
          <cell r="A11030">
            <v>13796</v>
          </cell>
        </row>
        <row r="11031">
          <cell r="A11031">
            <v>13797</v>
          </cell>
        </row>
        <row r="11032">
          <cell r="A11032">
            <v>13799</v>
          </cell>
        </row>
        <row r="11033">
          <cell r="A11033">
            <v>13800</v>
          </cell>
        </row>
        <row r="11034">
          <cell r="A11034">
            <v>13801</v>
          </cell>
        </row>
        <row r="11035">
          <cell r="A11035">
            <v>13802</v>
          </cell>
        </row>
        <row r="11036">
          <cell r="A11036">
            <v>13803</v>
          </cell>
        </row>
        <row r="11037">
          <cell r="A11037">
            <v>13806</v>
          </cell>
        </row>
        <row r="11038">
          <cell r="A11038">
            <v>13808</v>
          </cell>
        </row>
        <row r="11039">
          <cell r="A11039">
            <v>13829</v>
          </cell>
        </row>
        <row r="11040">
          <cell r="A11040">
            <v>13830</v>
          </cell>
        </row>
        <row r="11041">
          <cell r="A11041">
            <v>13831</v>
          </cell>
        </row>
        <row r="11042">
          <cell r="A11042">
            <v>13832</v>
          </cell>
        </row>
        <row r="11043">
          <cell r="A11043">
            <v>13833</v>
          </cell>
        </row>
        <row r="11044">
          <cell r="A11044">
            <v>13834</v>
          </cell>
        </row>
        <row r="11045">
          <cell r="A11045">
            <v>13835</v>
          </cell>
        </row>
        <row r="11046">
          <cell r="A11046">
            <v>13836</v>
          </cell>
        </row>
        <row r="11047">
          <cell r="A11047">
            <v>13837</v>
          </cell>
        </row>
        <row r="11048">
          <cell r="A11048">
            <v>13850</v>
          </cell>
        </row>
        <row r="11049">
          <cell r="A11049">
            <v>13851</v>
          </cell>
        </row>
        <row r="11050">
          <cell r="A11050">
            <v>13852</v>
          </cell>
        </row>
        <row r="11051">
          <cell r="A11051">
            <v>13857</v>
          </cell>
        </row>
        <row r="11052">
          <cell r="A11052">
            <v>13859</v>
          </cell>
        </row>
        <row r="11053">
          <cell r="A11053">
            <v>13860</v>
          </cell>
        </row>
        <row r="11054">
          <cell r="A11054">
            <v>13861</v>
          </cell>
        </row>
        <row r="11055">
          <cell r="A11055">
            <v>13862</v>
          </cell>
        </row>
        <row r="11056">
          <cell r="A11056">
            <v>13863</v>
          </cell>
        </row>
        <row r="11057">
          <cell r="A11057">
            <v>13864</v>
          </cell>
        </row>
        <row r="11058">
          <cell r="A11058">
            <v>13865</v>
          </cell>
        </row>
        <row r="11059">
          <cell r="A11059">
            <v>13866</v>
          </cell>
        </row>
        <row r="11060">
          <cell r="A11060">
            <v>13867</v>
          </cell>
        </row>
        <row r="11061">
          <cell r="A11061">
            <v>13868</v>
          </cell>
        </row>
        <row r="11062">
          <cell r="A11062">
            <v>13869</v>
          </cell>
        </row>
        <row r="11063">
          <cell r="A11063">
            <v>13870</v>
          </cell>
        </row>
        <row r="11064">
          <cell r="A11064">
            <v>13871</v>
          </cell>
        </row>
        <row r="11065">
          <cell r="A11065">
            <v>13872</v>
          </cell>
        </row>
        <row r="11066">
          <cell r="A11066">
            <v>13873</v>
          </cell>
        </row>
        <row r="11067">
          <cell r="A11067">
            <v>13874</v>
          </cell>
        </row>
        <row r="11068">
          <cell r="A11068">
            <v>13875</v>
          </cell>
        </row>
        <row r="11069">
          <cell r="A11069">
            <v>13876</v>
          </cell>
        </row>
        <row r="11070">
          <cell r="A11070">
            <v>13877</v>
          </cell>
        </row>
        <row r="11071">
          <cell r="A11071">
            <v>13878</v>
          </cell>
        </row>
        <row r="11072">
          <cell r="A11072">
            <v>13879</v>
          </cell>
        </row>
        <row r="11073">
          <cell r="A11073">
            <v>13880</v>
          </cell>
        </row>
        <row r="11074">
          <cell r="A11074">
            <v>13881</v>
          </cell>
        </row>
        <row r="11075">
          <cell r="A11075">
            <v>13882</v>
          </cell>
        </row>
        <row r="11076">
          <cell r="A11076">
            <v>13883</v>
          </cell>
        </row>
        <row r="11077">
          <cell r="A11077">
            <v>13884</v>
          </cell>
        </row>
        <row r="11078">
          <cell r="A11078">
            <v>13885</v>
          </cell>
        </row>
        <row r="11079">
          <cell r="A11079">
            <v>13886</v>
          </cell>
        </row>
        <row r="11080">
          <cell r="A11080">
            <v>13887</v>
          </cell>
        </row>
        <row r="11081">
          <cell r="A11081">
            <v>13888</v>
          </cell>
        </row>
        <row r="11082">
          <cell r="A11082">
            <v>13889</v>
          </cell>
        </row>
        <row r="11083">
          <cell r="A11083">
            <v>13890</v>
          </cell>
        </row>
        <row r="11084">
          <cell r="A11084">
            <v>13893</v>
          </cell>
        </row>
        <row r="11085">
          <cell r="A11085">
            <v>13895</v>
          </cell>
        </row>
        <row r="11086">
          <cell r="A11086">
            <v>13898</v>
          </cell>
        </row>
        <row r="11087">
          <cell r="A11087">
            <v>13901</v>
          </cell>
        </row>
        <row r="11088">
          <cell r="A11088">
            <v>13902</v>
          </cell>
        </row>
        <row r="11089">
          <cell r="A11089">
            <v>13903</v>
          </cell>
        </row>
        <row r="11090">
          <cell r="A11090">
            <v>13905</v>
          </cell>
        </row>
        <row r="11091">
          <cell r="A11091">
            <v>13906</v>
          </cell>
        </row>
        <row r="11092">
          <cell r="A11092">
            <v>13907</v>
          </cell>
        </row>
        <row r="11093">
          <cell r="A11093">
            <v>13908</v>
          </cell>
        </row>
        <row r="11094">
          <cell r="A11094">
            <v>13909</v>
          </cell>
        </row>
        <row r="11095">
          <cell r="A11095">
            <v>13910</v>
          </cell>
        </row>
        <row r="11096">
          <cell r="A11096">
            <v>13911</v>
          </cell>
        </row>
        <row r="11097">
          <cell r="A11097">
            <v>13912</v>
          </cell>
        </row>
        <row r="11098">
          <cell r="A11098">
            <v>13913</v>
          </cell>
        </row>
        <row r="11099">
          <cell r="A11099">
            <v>13914</v>
          </cell>
        </row>
        <row r="11100">
          <cell r="A11100">
            <v>13915</v>
          </cell>
        </row>
        <row r="11101">
          <cell r="A11101">
            <v>13916</v>
          </cell>
        </row>
        <row r="11102">
          <cell r="A11102">
            <v>13917</v>
          </cell>
        </row>
        <row r="11103">
          <cell r="A11103">
            <v>13918</v>
          </cell>
        </row>
        <row r="11104">
          <cell r="A11104">
            <v>13919</v>
          </cell>
        </row>
        <row r="11105">
          <cell r="A11105">
            <v>13920</v>
          </cell>
        </row>
        <row r="11106">
          <cell r="A11106">
            <v>13921</v>
          </cell>
        </row>
        <row r="11107">
          <cell r="A11107">
            <v>13922</v>
          </cell>
        </row>
        <row r="11108">
          <cell r="A11108">
            <v>13923</v>
          </cell>
        </row>
        <row r="11109">
          <cell r="A11109">
            <v>13924</v>
          </cell>
        </row>
        <row r="11110">
          <cell r="A11110">
            <v>13925</v>
          </cell>
        </row>
        <row r="11111">
          <cell r="A11111">
            <v>13926</v>
          </cell>
        </row>
        <row r="11112">
          <cell r="A11112">
            <v>13927</v>
          </cell>
        </row>
        <row r="11113">
          <cell r="A11113">
            <v>13930</v>
          </cell>
        </row>
        <row r="11114">
          <cell r="A11114">
            <v>13932</v>
          </cell>
        </row>
        <row r="11115">
          <cell r="A11115">
            <v>13935</v>
          </cell>
        </row>
        <row r="11116">
          <cell r="A11116">
            <v>13936</v>
          </cell>
        </row>
        <row r="11117">
          <cell r="A11117">
            <v>13937</v>
          </cell>
        </row>
        <row r="11118">
          <cell r="A11118">
            <v>13938</v>
          </cell>
        </row>
        <row r="11119">
          <cell r="A11119">
            <v>13939</v>
          </cell>
        </row>
        <row r="11120">
          <cell r="A11120">
            <v>13940</v>
          </cell>
        </row>
        <row r="11121">
          <cell r="A11121">
            <v>13943</v>
          </cell>
        </row>
        <row r="11122">
          <cell r="A11122">
            <v>14075</v>
          </cell>
        </row>
        <row r="11123">
          <cell r="A11123">
            <v>14076</v>
          </cell>
        </row>
        <row r="11124">
          <cell r="A11124">
            <v>14077</v>
          </cell>
        </row>
        <row r="11125">
          <cell r="A11125">
            <v>14078</v>
          </cell>
        </row>
        <row r="11126">
          <cell r="A11126">
            <v>14079</v>
          </cell>
        </row>
        <row r="11127">
          <cell r="A11127">
            <v>14080</v>
          </cell>
        </row>
        <row r="11128">
          <cell r="A11128">
            <v>14081</v>
          </cell>
        </row>
        <row r="11129">
          <cell r="A11129">
            <v>14085</v>
          </cell>
        </row>
        <row r="11130">
          <cell r="A11130">
            <v>14086</v>
          </cell>
        </row>
        <row r="11131">
          <cell r="A11131">
            <v>14087</v>
          </cell>
        </row>
        <row r="11132">
          <cell r="A11132">
            <v>14088</v>
          </cell>
        </row>
        <row r="11133">
          <cell r="A11133">
            <v>14089</v>
          </cell>
        </row>
        <row r="11134">
          <cell r="A11134">
            <v>14090</v>
          </cell>
        </row>
        <row r="11135">
          <cell r="A11135">
            <v>14091</v>
          </cell>
        </row>
        <row r="11136">
          <cell r="A11136">
            <v>14092</v>
          </cell>
        </row>
        <row r="11137">
          <cell r="A11137">
            <v>14093</v>
          </cell>
        </row>
        <row r="11138">
          <cell r="A11138">
            <v>14094</v>
          </cell>
        </row>
        <row r="11139">
          <cell r="A11139">
            <v>14095</v>
          </cell>
        </row>
        <row r="11140">
          <cell r="A11140">
            <v>14096</v>
          </cell>
        </row>
        <row r="11141">
          <cell r="A11141">
            <v>14097</v>
          </cell>
        </row>
        <row r="11142">
          <cell r="A11142">
            <v>14098</v>
          </cell>
        </row>
        <row r="11143">
          <cell r="A11143">
            <v>14099</v>
          </cell>
        </row>
        <row r="11144">
          <cell r="A11144">
            <v>14100</v>
          </cell>
        </row>
        <row r="11145">
          <cell r="A11145">
            <v>14101</v>
          </cell>
        </row>
        <row r="11146">
          <cell r="A11146">
            <v>14102</v>
          </cell>
        </row>
        <row r="11147">
          <cell r="A11147">
            <v>14103</v>
          </cell>
        </row>
        <row r="11148">
          <cell r="A11148">
            <v>14104</v>
          </cell>
        </row>
        <row r="11149">
          <cell r="A11149">
            <v>14105</v>
          </cell>
        </row>
        <row r="11150">
          <cell r="A11150">
            <v>14106</v>
          </cell>
        </row>
        <row r="11151">
          <cell r="A11151">
            <v>14107</v>
          </cell>
        </row>
        <row r="11152">
          <cell r="A11152">
            <v>14108</v>
          </cell>
        </row>
        <row r="11153">
          <cell r="A11153">
            <v>14109</v>
          </cell>
        </row>
        <row r="11154">
          <cell r="A11154">
            <v>14110</v>
          </cell>
        </row>
        <row r="11155">
          <cell r="A11155">
            <v>14111</v>
          </cell>
        </row>
        <row r="11156">
          <cell r="A11156">
            <v>14112</v>
          </cell>
        </row>
        <row r="11157">
          <cell r="A11157">
            <v>14113</v>
          </cell>
        </row>
        <row r="11158">
          <cell r="A11158">
            <v>14114</v>
          </cell>
        </row>
        <row r="11159">
          <cell r="A11159">
            <v>14115</v>
          </cell>
        </row>
        <row r="11160">
          <cell r="A11160">
            <v>14116</v>
          </cell>
        </row>
        <row r="11161">
          <cell r="A11161">
            <v>14117</v>
          </cell>
        </row>
        <row r="11162">
          <cell r="A11162">
            <v>14118</v>
          </cell>
        </row>
        <row r="11163">
          <cell r="A11163">
            <v>14119</v>
          </cell>
        </row>
        <row r="11164">
          <cell r="A11164">
            <v>14120</v>
          </cell>
        </row>
        <row r="11165">
          <cell r="A11165">
            <v>14121</v>
          </cell>
        </row>
        <row r="11166">
          <cell r="A11166">
            <v>14122</v>
          </cell>
        </row>
        <row r="11167">
          <cell r="A11167">
            <v>14123</v>
          </cell>
        </row>
        <row r="11168">
          <cell r="A11168">
            <v>14124</v>
          </cell>
        </row>
        <row r="11169">
          <cell r="A11169">
            <v>14125</v>
          </cell>
        </row>
        <row r="11170">
          <cell r="A11170">
            <v>14126</v>
          </cell>
        </row>
        <row r="11171">
          <cell r="A11171">
            <v>14127</v>
          </cell>
        </row>
        <row r="11172">
          <cell r="A11172">
            <v>14128</v>
          </cell>
        </row>
        <row r="11173">
          <cell r="A11173">
            <v>14129</v>
          </cell>
        </row>
        <row r="11174">
          <cell r="A11174">
            <v>14130</v>
          </cell>
        </row>
        <row r="11175">
          <cell r="A11175">
            <v>14131</v>
          </cell>
        </row>
        <row r="11176">
          <cell r="A11176">
            <v>14132</v>
          </cell>
        </row>
        <row r="11177">
          <cell r="A11177">
            <v>14133</v>
          </cell>
        </row>
        <row r="11178">
          <cell r="A11178">
            <v>14134</v>
          </cell>
        </row>
        <row r="11179">
          <cell r="A11179">
            <v>14135</v>
          </cell>
        </row>
        <row r="11180">
          <cell r="A11180">
            <v>14136</v>
          </cell>
        </row>
        <row r="11181">
          <cell r="A11181">
            <v>14137</v>
          </cell>
        </row>
        <row r="11182">
          <cell r="A11182">
            <v>14138</v>
          </cell>
        </row>
        <row r="11183">
          <cell r="A11183">
            <v>14139</v>
          </cell>
        </row>
        <row r="11184">
          <cell r="A11184">
            <v>14140</v>
          </cell>
        </row>
        <row r="11185">
          <cell r="A11185">
            <v>14141</v>
          </cell>
        </row>
        <row r="11186">
          <cell r="A11186">
            <v>14142</v>
          </cell>
        </row>
        <row r="11187">
          <cell r="A11187">
            <v>14143</v>
          </cell>
        </row>
        <row r="11188">
          <cell r="A11188">
            <v>14144</v>
          </cell>
        </row>
        <row r="11189">
          <cell r="A11189">
            <v>14145</v>
          </cell>
        </row>
        <row r="11190">
          <cell r="A11190">
            <v>14146</v>
          </cell>
        </row>
        <row r="11191">
          <cell r="A11191">
            <v>14147</v>
          </cell>
        </row>
        <row r="11192">
          <cell r="A11192">
            <v>14148</v>
          </cell>
        </row>
        <row r="11193">
          <cell r="A11193">
            <v>14149</v>
          </cell>
        </row>
        <row r="11194">
          <cell r="A11194">
            <v>14150</v>
          </cell>
        </row>
        <row r="11195">
          <cell r="A11195">
            <v>14151</v>
          </cell>
        </row>
        <row r="11196">
          <cell r="A11196">
            <v>14152</v>
          </cell>
        </row>
        <row r="11197">
          <cell r="A11197">
            <v>14154</v>
          </cell>
        </row>
        <row r="11198">
          <cell r="A11198">
            <v>14155</v>
          </cell>
        </row>
        <row r="11199">
          <cell r="A11199">
            <v>14156</v>
          </cell>
        </row>
        <row r="11200">
          <cell r="A11200">
            <v>14157</v>
          </cell>
        </row>
        <row r="11201">
          <cell r="A11201">
            <v>14158</v>
          </cell>
        </row>
        <row r="11202">
          <cell r="A11202">
            <v>14159</v>
          </cell>
        </row>
        <row r="11203">
          <cell r="A11203">
            <v>14160</v>
          </cell>
        </row>
        <row r="11204">
          <cell r="A11204">
            <v>14161</v>
          </cell>
        </row>
        <row r="11205">
          <cell r="A11205">
            <v>14162</v>
          </cell>
        </row>
        <row r="11206">
          <cell r="A11206">
            <v>14167</v>
          </cell>
        </row>
        <row r="11207">
          <cell r="A11207">
            <v>14169</v>
          </cell>
        </row>
        <row r="11208">
          <cell r="A11208">
            <v>14170</v>
          </cell>
        </row>
        <row r="11209">
          <cell r="A11209">
            <v>14171</v>
          </cell>
        </row>
        <row r="11210">
          <cell r="A11210">
            <v>14172</v>
          </cell>
        </row>
        <row r="11211">
          <cell r="A11211">
            <v>14173</v>
          </cell>
        </row>
        <row r="11212">
          <cell r="A11212">
            <v>14174</v>
          </cell>
        </row>
        <row r="11213">
          <cell r="A11213">
            <v>14175</v>
          </cell>
        </row>
        <row r="11214">
          <cell r="A11214">
            <v>14176</v>
          </cell>
        </row>
        <row r="11215">
          <cell r="A11215">
            <v>14177</v>
          </cell>
        </row>
        <row r="11216">
          <cell r="A11216">
            <v>14178</v>
          </cell>
        </row>
        <row r="11217">
          <cell r="A11217">
            <v>14179</v>
          </cell>
        </row>
        <row r="11218">
          <cell r="A11218">
            <v>14180</v>
          </cell>
        </row>
        <row r="11219">
          <cell r="A11219">
            <v>14181</v>
          </cell>
        </row>
        <row r="11220">
          <cell r="A11220">
            <v>14182</v>
          </cell>
        </row>
        <row r="11221">
          <cell r="A11221">
            <v>14183</v>
          </cell>
        </row>
        <row r="11222">
          <cell r="A11222">
            <v>14184</v>
          </cell>
        </row>
        <row r="11223">
          <cell r="A11223">
            <v>14185</v>
          </cell>
        </row>
        <row r="11224">
          <cell r="A11224">
            <v>14186</v>
          </cell>
        </row>
        <row r="11225">
          <cell r="A11225">
            <v>14187</v>
          </cell>
        </row>
        <row r="11226">
          <cell r="A11226">
            <v>14188</v>
          </cell>
        </row>
        <row r="11227">
          <cell r="A11227">
            <v>14189</v>
          </cell>
        </row>
        <row r="11228">
          <cell r="A11228">
            <v>14190</v>
          </cell>
        </row>
        <row r="11229">
          <cell r="A11229">
            <v>14191</v>
          </cell>
        </row>
        <row r="11230">
          <cell r="A11230">
            <v>14192</v>
          </cell>
        </row>
        <row r="11231">
          <cell r="A11231">
            <v>14193</v>
          </cell>
        </row>
        <row r="11232">
          <cell r="A11232">
            <v>14194</v>
          </cell>
        </row>
        <row r="11233">
          <cell r="A11233">
            <v>14195</v>
          </cell>
        </row>
        <row r="11234">
          <cell r="A11234">
            <v>14197</v>
          </cell>
        </row>
        <row r="11235">
          <cell r="A11235">
            <v>14198</v>
          </cell>
        </row>
        <row r="11236">
          <cell r="A11236">
            <v>14199</v>
          </cell>
        </row>
        <row r="11237">
          <cell r="A11237">
            <v>14200</v>
          </cell>
        </row>
        <row r="11238">
          <cell r="A11238">
            <v>14201</v>
          </cell>
        </row>
        <row r="11239">
          <cell r="A11239">
            <v>14202</v>
          </cell>
        </row>
        <row r="11240">
          <cell r="A11240">
            <v>14203</v>
          </cell>
        </row>
        <row r="11241">
          <cell r="A11241">
            <v>14204</v>
          </cell>
        </row>
        <row r="11242">
          <cell r="A11242">
            <v>14205</v>
          </cell>
        </row>
        <row r="11243">
          <cell r="A11243">
            <v>14206</v>
          </cell>
        </row>
        <row r="11244">
          <cell r="A11244">
            <v>14207</v>
          </cell>
        </row>
        <row r="11245">
          <cell r="A11245">
            <v>14208</v>
          </cell>
        </row>
        <row r="11246">
          <cell r="A11246">
            <v>14209</v>
          </cell>
        </row>
        <row r="11247">
          <cell r="A11247">
            <v>14210</v>
          </cell>
        </row>
        <row r="11248">
          <cell r="A11248">
            <v>14211</v>
          </cell>
        </row>
        <row r="11249">
          <cell r="A11249">
            <v>14212</v>
          </cell>
        </row>
        <row r="11250">
          <cell r="A11250">
            <v>14213</v>
          </cell>
        </row>
        <row r="11251">
          <cell r="A11251">
            <v>14214</v>
          </cell>
        </row>
        <row r="11252">
          <cell r="A11252">
            <v>14215</v>
          </cell>
        </row>
        <row r="11253">
          <cell r="A11253">
            <v>14216</v>
          </cell>
        </row>
        <row r="11254">
          <cell r="A11254">
            <v>14217</v>
          </cell>
        </row>
        <row r="11255">
          <cell r="A11255">
            <v>14218</v>
          </cell>
        </row>
        <row r="11256">
          <cell r="A11256">
            <v>14219</v>
          </cell>
        </row>
        <row r="11257">
          <cell r="A11257">
            <v>14220</v>
          </cell>
        </row>
        <row r="11258">
          <cell r="A11258">
            <v>14221</v>
          </cell>
        </row>
        <row r="11259">
          <cell r="A11259">
            <v>14222</v>
          </cell>
        </row>
        <row r="11260">
          <cell r="A11260">
            <v>14382</v>
          </cell>
        </row>
        <row r="11261">
          <cell r="A11261">
            <v>14932</v>
          </cell>
        </row>
        <row r="11262">
          <cell r="A11262">
            <v>14933</v>
          </cell>
        </row>
        <row r="11263">
          <cell r="A11263">
            <v>14934</v>
          </cell>
        </row>
        <row r="11264">
          <cell r="A11264">
            <v>14935</v>
          </cell>
        </row>
        <row r="11265">
          <cell r="A11265">
            <v>14936</v>
          </cell>
        </row>
        <row r="11266">
          <cell r="A11266">
            <v>14937</v>
          </cell>
        </row>
        <row r="11267">
          <cell r="A11267">
            <v>14938</v>
          </cell>
        </row>
        <row r="11268">
          <cell r="A11268">
            <v>14939</v>
          </cell>
        </row>
        <row r="11269">
          <cell r="A11269">
            <v>14940</v>
          </cell>
        </row>
        <row r="11270">
          <cell r="A11270">
            <v>14941</v>
          </cell>
        </row>
        <row r="11271">
          <cell r="A11271">
            <v>14942</v>
          </cell>
        </row>
        <row r="11272">
          <cell r="A11272">
            <v>14943</v>
          </cell>
        </row>
        <row r="11273">
          <cell r="A11273">
            <v>14944</v>
          </cell>
        </row>
        <row r="11274">
          <cell r="A11274">
            <v>14945</v>
          </cell>
        </row>
        <row r="11275">
          <cell r="A11275">
            <v>14946</v>
          </cell>
        </row>
        <row r="11276">
          <cell r="A11276">
            <v>14947</v>
          </cell>
        </row>
        <row r="11277">
          <cell r="A11277">
            <v>14948</v>
          </cell>
        </row>
        <row r="11278">
          <cell r="A11278">
            <v>14949</v>
          </cell>
        </row>
        <row r="11279">
          <cell r="A11279">
            <v>14952</v>
          </cell>
        </row>
        <row r="11280">
          <cell r="A11280">
            <v>14953</v>
          </cell>
        </row>
        <row r="11281">
          <cell r="A11281">
            <v>14954</v>
          </cell>
        </row>
        <row r="11282">
          <cell r="A11282">
            <v>14955</v>
          </cell>
        </row>
        <row r="11283">
          <cell r="A11283">
            <v>14957</v>
          </cell>
        </row>
        <row r="11284">
          <cell r="A11284">
            <v>14958</v>
          </cell>
        </row>
        <row r="11285">
          <cell r="A11285">
            <v>14959</v>
          </cell>
        </row>
        <row r="11286">
          <cell r="A11286">
            <v>14960</v>
          </cell>
        </row>
        <row r="11287">
          <cell r="A11287">
            <v>14961</v>
          </cell>
        </row>
        <row r="11288">
          <cell r="A11288">
            <v>14962</v>
          </cell>
        </row>
        <row r="11289">
          <cell r="A11289">
            <v>14964</v>
          </cell>
        </row>
        <row r="11290">
          <cell r="A11290">
            <v>14968</v>
          </cell>
        </row>
        <row r="11291">
          <cell r="A11291">
            <v>14969</v>
          </cell>
        </row>
        <row r="11292">
          <cell r="A11292">
            <v>14970</v>
          </cell>
        </row>
        <row r="11293">
          <cell r="A11293">
            <v>14971</v>
          </cell>
        </row>
        <row r="11294">
          <cell r="A11294">
            <v>14972</v>
          </cell>
        </row>
        <row r="11295">
          <cell r="A11295">
            <v>14973</v>
          </cell>
        </row>
        <row r="11296">
          <cell r="A11296">
            <v>14974</v>
          </cell>
        </row>
        <row r="11297">
          <cell r="A11297">
            <v>14975</v>
          </cell>
        </row>
        <row r="11298">
          <cell r="A11298">
            <v>14976</v>
          </cell>
        </row>
        <row r="11299">
          <cell r="A11299">
            <v>14977</v>
          </cell>
        </row>
        <row r="11300">
          <cell r="A11300">
            <v>14978</v>
          </cell>
        </row>
        <row r="11301">
          <cell r="A11301">
            <v>14979</v>
          </cell>
        </row>
        <row r="11302">
          <cell r="A11302">
            <v>14982</v>
          </cell>
        </row>
        <row r="11303">
          <cell r="A11303">
            <v>14993</v>
          </cell>
        </row>
        <row r="11304">
          <cell r="A11304">
            <v>14994</v>
          </cell>
        </row>
        <row r="11305">
          <cell r="A11305">
            <v>14998</v>
          </cell>
        </row>
        <row r="11306">
          <cell r="A11306">
            <v>14999</v>
          </cell>
        </row>
        <row r="11307">
          <cell r="A11307">
            <v>15002</v>
          </cell>
        </row>
        <row r="11308">
          <cell r="A11308">
            <v>15003</v>
          </cell>
        </row>
        <row r="11309">
          <cell r="A11309">
            <v>15011</v>
          </cell>
        </row>
        <row r="11310">
          <cell r="A11310">
            <v>15012</v>
          </cell>
        </row>
        <row r="11311">
          <cell r="A11311">
            <v>15013</v>
          </cell>
        </row>
        <row r="11312">
          <cell r="A11312">
            <v>15015</v>
          </cell>
        </row>
        <row r="11313">
          <cell r="A11313">
            <v>15020</v>
          </cell>
        </row>
        <row r="11314">
          <cell r="A11314">
            <v>15022</v>
          </cell>
        </row>
        <row r="11315">
          <cell r="A11315">
            <v>15023</v>
          </cell>
        </row>
        <row r="11316">
          <cell r="A11316">
            <v>15024</v>
          </cell>
        </row>
        <row r="11317">
          <cell r="A11317">
            <v>15025</v>
          </cell>
        </row>
        <row r="11318">
          <cell r="A11318">
            <v>15027</v>
          </cell>
        </row>
        <row r="11319">
          <cell r="A11319">
            <v>15028</v>
          </cell>
        </row>
        <row r="11320">
          <cell r="A11320">
            <v>15029</v>
          </cell>
        </row>
        <row r="11321">
          <cell r="A11321">
            <v>15030</v>
          </cell>
        </row>
        <row r="11322">
          <cell r="A11322">
            <v>15031</v>
          </cell>
        </row>
        <row r="11323">
          <cell r="A11323">
            <v>15033</v>
          </cell>
        </row>
        <row r="11324">
          <cell r="A11324">
            <v>15034</v>
          </cell>
        </row>
        <row r="11325">
          <cell r="A11325">
            <v>15035</v>
          </cell>
        </row>
        <row r="11326">
          <cell r="A11326">
            <v>15036</v>
          </cell>
        </row>
        <row r="11327">
          <cell r="A11327">
            <v>15037</v>
          </cell>
        </row>
        <row r="11328">
          <cell r="A11328">
            <v>15038</v>
          </cell>
        </row>
        <row r="11329">
          <cell r="A11329">
            <v>15039</v>
          </cell>
        </row>
        <row r="11330">
          <cell r="A11330">
            <v>15050</v>
          </cell>
        </row>
        <row r="11331">
          <cell r="A11331">
            <v>15054</v>
          </cell>
        </row>
        <row r="11332">
          <cell r="A11332">
            <v>15056</v>
          </cell>
        </row>
        <row r="11333">
          <cell r="A11333">
            <v>15057</v>
          </cell>
        </row>
        <row r="11334">
          <cell r="A11334">
            <v>15058</v>
          </cell>
        </row>
        <row r="11335">
          <cell r="A11335">
            <v>15059</v>
          </cell>
        </row>
        <row r="11336">
          <cell r="A11336">
            <v>15060</v>
          </cell>
        </row>
        <row r="11337">
          <cell r="A11337">
            <v>15061</v>
          </cell>
        </row>
        <row r="11338">
          <cell r="A11338">
            <v>15063</v>
          </cell>
        </row>
        <row r="11339">
          <cell r="A11339">
            <v>15064</v>
          </cell>
        </row>
        <row r="11340">
          <cell r="A11340">
            <v>15066</v>
          </cell>
        </row>
        <row r="11341">
          <cell r="A11341">
            <v>15067</v>
          </cell>
        </row>
        <row r="11342">
          <cell r="A11342">
            <v>15070</v>
          </cell>
        </row>
        <row r="11343">
          <cell r="A11343">
            <v>15071</v>
          </cell>
        </row>
        <row r="11344">
          <cell r="A11344">
            <v>15072</v>
          </cell>
        </row>
        <row r="11345">
          <cell r="A11345">
            <v>15073</v>
          </cell>
        </row>
        <row r="11346">
          <cell r="A11346">
            <v>15074</v>
          </cell>
        </row>
        <row r="11347">
          <cell r="A11347">
            <v>15075</v>
          </cell>
        </row>
        <row r="11348">
          <cell r="A11348">
            <v>15076</v>
          </cell>
        </row>
        <row r="11349">
          <cell r="A11349">
            <v>15077</v>
          </cell>
        </row>
        <row r="11350">
          <cell r="A11350">
            <v>15081</v>
          </cell>
        </row>
        <row r="11351">
          <cell r="A11351">
            <v>15082</v>
          </cell>
        </row>
        <row r="11352">
          <cell r="A11352">
            <v>15084</v>
          </cell>
        </row>
        <row r="11353">
          <cell r="A11353">
            <v>15087</v>
          </cell>
        </row>
        <row r="11354">
          <cell r="A11354">
            <v>15089</v>
          </cell>
        </row>
        <row r="11355">
          <cell r="A11355">
            <v>15091</v>
          </cell>
        </row>
        <row r="11356">
          <cell r="A11356">
            <v>15092</v>
          </cell>
        </row>
        <row r="11357">
          <cell r="A11357">
            <v>15093</v>
          </cell>
        </row>
        <row r="11358">
          <cell r="A11358">
            <v>15094</v>
          </cell>
        </row>
        <row r="11359">
          <cell r="A11359">
            <v>15095</v>
          </cell>
        </row>
        <row r="11360">
          <cell r="A11360">
            <v>15096</v>
          </cell>
        </row>
        <row r="11361">
          <cell r="A11361">
            <v>15097</v>
          </cell>
        </row>
        <row r="11362">
          <cell r="A11362">
            <v>15098</v>
          </cell>
        </row>
        <row r="11363">
          <cell r="A11363">
            <v>15099</v>
          </cell>
        </row>
        <row r="11364">
          <cell r="A11364">
            <v>15100</v>
          </cell>
        </row>
        <row r="11365">
          <cell r="A11365">
            <v>15101</v>
          </cell>
        </row>
        <row r="11366">
          <cell r="A11366">
            <v>15102</v>
          </cell>
        </row>
        <row r="11367">
          <cell r="A11367">
            <v>15103</v>
          </cell>
        </row>
        <row r="11368">
          <cell r="A11368">
            <v>15104</v>
          </cell>
        </row>
        <row r="11369">
          <cell r="A11369">
            <v>15105</v>
          </cell>
        </row>
        <row r="11370">
          <cell r="A11370">
            <v>15106</v>
          </cell>
        </row>
        <row r="11371">
          <cell r="A11371">
            <v>15107</v>
          </cell>
        </row>
        <row r="11372">
          <cell r="A11372">
            <v>15108</v>
          </cell>
        </row>
        <row r="11373">
          <cell r="A11373">
            <v>15109</v>
          </cell>
        </row>
        <row r="11374">
          <cell r="A11374">
            <v>15110</v>
          </cell>
        </row>
        <row r="11375">
          <cell r="A11375">
            <v>15111</v>
          </cell>
        </row>
        <row r="11376">
          <cell r="A11376">
            <v>15112</v>
          </cell>
        </row>
        <row r="11377">
          <cell r="A11377">
            <v>15113</v>
          </cell>
        </row>
        <row r="11378">
          <cell r="A11378">
            <v>15114</v>
          </cell>
        </row>
        <row r="11379">
          <cell r="A11379">
            <v>15115</v>
          </cell>
        </row>
        <row r="11380">
          <cell r="A11380">
            <v>15116</v>
          </cell>
        </row>
        <row r="11381">
          <cell r="A11381">
            <v>15117</v>
          </cell>
        </row>
        <row r="11382">
          <cell r="A11382">
            <v>15118</v>
          </cell>
        </row>
        <row r="11383">
          <cell r="A11383">
            <v>15120</v>
          </cell>
        </row>
        <row r="11384">
          <cell r="A11384">
            <v>15121</v>
          </cell>
        </row>
        <row r="11385">
          <cell r="A11385">
            <v>15122</v>
          </cell>
        </row>
        <row r="11386">
          <cell r="A11386">
            <v>15123</v>
          </cell>
        </row>
        <row r="11387">
          <cell r="A11387">
            <v>15124</v>
          </cell>
        </row>
        <row r="11388">
          <cell r="A11388">
            <v>15125</v>
          </cell>
        </row>
        <row r="11389">
          <cell r="A11389">
            <v>15126</v>
          </cell>
        </row>
        <row r="11390">
          <cell r="A11390">
            <v>15127</v>
          </cell>
        </row>
        <row r="11391">
          <cell r="A11391">
            <v>15128</v>
          </cell>
        </row>
        <row r="11392">
          <cell r="A11392">
            <v>15129</v>
          </cell>
        </row>
        <row r="11393">
          <cell r="A11393">
            <v>15130</v>
          </cell>
        </row>
        <row r="11394">
          <cell r="A11394">
            <v>15131</v>
          </cell>
        </row>
        <row r="11395">
          <cell r="A11395">
            <v>15132</v>
          </cell>
        </row>
        <row r="11396">
          <cell r="A11396">
            <v>15133</v>
          </cell>
        </row>
        <row r="11397">
          <cell r="A11397">
            <v>15134</v>
          </cell>
        </row>
        <row r="11398">
          <cell r="A11398">
            <v>15135</v>
          </cell>
        </row>
        <row r="11399">
          <cell r="A11399">
            <v>15136</v>
          </cell>
        </row>
        <row r="11400">
          <cell r="A11400">
            <v>15137</v>
          </cell>
        </row>
        <row r="11401">
          <cell r="A11401">
            <v>15138</v>
          </cell>
        </row>
        <row r="11402">
          <cell r="A11402">
            <v>15139</v>
          </cell>
        </row>
        <row r="11403">
          <cell r="A11403">
            <v>15140</v>
          </cell>
        </row>
        <row r="11404">
          <cell r="A11404">
            <v>15141</v>
          </cell>
        </row>
        <row r="11405">
          <cell r="A11405">
            <v>15142</v>
          </cell>
        </row>
        <row r="11406">
          <cell r="A11406">
            <v>15143</v>
          </cell>
        </row>
        <row r="11407">
          <cell r="A11407">
            <v>15144</v>
          </cell>
        </row>
        <row r="11408">
          <cell r="A11408">
            <v>15145</v>
          </cell>
        </row>
        <row r="11409">
          <cell r="A11409">
            <v>15146</v>
          </cell>
        </row>
        <row r="11410">
          <cell r="A11410">
            <v>15147</v>
          </cell>
        </row>
        <row r="11411">
          <cell r="A11411">
            <v>15148</v>
          </cell>
        </row>
        <row r="11412">
          <cell r="A11412">
            <v>15149</v>
          </cell>
        </row>
        <row r="11413">
          <cell r="A11413">
            <v>15150</v>
          </cell>
        </row>
        <row r="11414">
          <cell r="A11414">
            <v>15151</v>
          </cell>
        </row>
        <row r="11415">
          <cell r="A11415">
            <v>15153</v>
          </cell>
        </row>
        <row r="11416">
          <cell r="A11416">
            <v>15154</v>
          </cell>
        </row>
        <row r="11417">
          <cell r="A11417">
            <v>15155</v>
          </cell>
        </row>
        <row r="11418">
          <cell r="A11418">
            <v>15156</v>
          </cell>
        </row>
        <row r="11419">
          <cell r="A11419">
            <v>15157</v>
          </cell>
        </row>
        <row r="11420">
          <cell r="A11420">
            <v>15158</v>
          </cell>
        </row>
        <row r="11421">
          <cell r="A11421">
            <v>15159</v>
          </cell>
        </row>
        <row r="11422">
          <cell r="A11422">
            <v>15160</v>
          </cell>
        </row>
        <row r="11423">
          <cell r="A11423">
            <v>15162</v>
          </cell>
        </row>
        <row r="11424">
          <cell r="A11424">
            <v>15163</v>
          </cell>
        </row>
        <row r="11425">
          <cell r="A11425">
            <v>15164</v>
          </cell>
        </row>
        <row r="11426">
          <cell r="A11426">
            <v>15165</v>
          </cell>
        </row>
        <row r="11427">
          <cell r="A11427">
            <v>15166</v>
          </cell>
        </row>
        <row r="11428">
          <cell r="A11428">
            <v>15167</v>
          </cell>
        </row>
        <row r="11429">
          <cell r="A11429">
            <v>15168</v>
          </cell>
        </row>
        <row r="11430">
          <cell r="A11430">
            <v>15169</v>
          </cell>
        </row>
        <row r="11431">
          <cell r="A11431">
            <v>15170</v>
          </cell>
        </row>
        <row r="11432">
          <cell r="A11432">
            <v>15171</v>
          </cell>
        </row>
        <row r="11433">
          <cell r="A11433">
            <v>15172</v>
          </cell>
        </row>
        <row r="11434">
          <cell r="A11434">
            <v>15173</v>
          </cell>
        </row>
        <row r="11435">
          <cell r="A11435">
            <v>15174</v>
          </cell>
        </row>
        <row r="11436">
          <cell r="A11436">
            <v>15175</v>
          </cell>
        </row>
        <row r="11437">
          <cell r="A11437">
            <v>15176</v>
          </cell>
        </row>
        <row r="11438">
          <cell r="A11438">
            <v>15177</v>
          </cell>
        </row>
        <row r="11439">
          <cell r="A11439">
            <v>15178</v>
          </cell>
        </row>
        <row r="11440">
          <cell r="A11440">
            <v>15179</v>
          </cell>
        </row>
        <row r="11441">
          <cell r="A11441">
            <v>15180</v>
          </cell>
        </row>
        <row r="11442">
          <cell r="A11442">
            <v>15181</v>
          </cell>
        </row>
        <row r="11443">
          <cell r="A11443">
            <v>15182</v>
          </cell>
        </row>
        <row r="11444">
          <cell r="A11444">
            <v>15183</v>
          </cell>
        </row>
        <row r="11445">
          <cell r="A11445">
            <v>15184</v>
          </cell>
        </row>
        <row r="11446">
          <cell r="A11446">
            <v>15185</v>
          </cell>
        </row>
        <row r="11447">
          <cell r="A11447">
            <v>15186</v>
          </cell>
        </row>
        <row r="11448">
          <cell r="A11448">
            <v>15187</v>
          </cell>
        </row>
        <row r="11449">
          <cell r="A11449">
            <v>15188</v>
          </cell>
        </row>
        <row r="11450">
          <cell r="A11450">
            <v>15189</v>
          </cell>
        </row>
        <row r="11451">
          <cell r="A11451">
            <v>15190</v>
          </cell>
        </row>
        <row r="11452">
          <cell r="A11452">
            <v>15191</v>
          </cell>
        </row>
        <row r="11453">
          <cell r="A11453">
            <v>15192</v>
          </cell>
        </row>
        <row r="11454">
          <cell r="A11454">
            <v>15193</v>
          </cell>
        </row>
        <row r="11455">
          <cell r="A11455">
            <v>15194</v>
          </cell>
        </row>
        <row r="11456">
          <cell r="A11456">
            <v>15195</v>
          </cell>
        </row>
        <row r="11457">
          <cell r="A11457">
            <v>15196</v>
          </cell>
        </row>
        <row r="11458">
          <cell r="A11458">
            <v>15197</v>
          </cell>
        </row>
        <row r="11459">
          <cell r="A11459">
            <v>15198</v>
          </cell>
        </row>
        <row r="11460">
          <cell r="A11460">
            <v>15199</v>
          </cell>
        </row>
        <row r="11461">
          <cell r="A11461">
            <v>15200</v>
          </cell>
        </row>
        <row r="11462">
          <cell r="A11462">
            <v>15201</v>
          </cell>
        </row>
        <row r="11463">
          <cell r="A11463">
            <v>15202</v>
          </cell>
        </row>
        <row r="11464">
          <cell r="A11464">
            <v>15203</v>
          </cell>
        </row>
        <row r="11465">
          <cell r="A11465">
            <v>15204</v>
          </cell>
        </row>
        <row r="11466">
          <cell r="A11466">
            <v>15205</v>
          </cell>
        </row>
        <row r="11467">
          <cell r="A11467">
            <v>15206</v>
          </cell>
        </row>
        <row r="11468">
          <cell r="A11468">
            <v>15207</v>
          </cell>
        </row>
        <row r="11469">
          <cell r="A11469">
            <v>15208</v>
          </cell>
        </row>
        <row r="11470">
          <cell r="A11470">
            <v>15209</v>
          </cell>
        </row>
        <row r="11471">
          <cell r="A11471">
            <v>15210</v>
          </cell>
        </row>
        <row r="11472">
          <cell r="A11472">
            <v>15211</v>
          </cell>
        </row>
        <row r="11473">
          <cell r="A11473">
            <v>15213</v>
          </cell>
        </row>
        <row r="11474">
          <cell r="A11474">
            <v>15217</v>
          </cell>
        </row>
        <row r="11475">
          <cell r="A11475">
            <v>15220</v>
          </cell>
        </row>
        <row r="11476">
          <cell r="A11476">
            <v>15221</v>
          </cell>
        </row>
        <row r="11477">
          <cell r="A11477">
            <v>15222</v>
          </cell>
        </row>
        <row r="11478">
          <cell r="A11478">
            <v>15223</v>
          </cell>
        </row>
        <row r="11479">
          <cell r="A11479">
            <v>15224</v>
          </cell>
        </row>
        <row r="11480">
          <cell r="A11480">
            <v>15225</v>
          </cell>
        </row>
        <row r="11481">
          <cell r="A11481">
            <v>15226</v>
          </cell>
        </row>
        <row r="11482">
          <cell r="A11482">
            <v>15230</v>
          </cell>
        </row>
        <row r="11483">
          <cell r="A11483">
            <v>15234</v>
          </cell>
        </row>
        <row r="11484">
          <cell r="A11484">
            <v>15236</v>
          </cell>
        </row>
        <row r="11485">
          <cell r="A11485">
            <v>15239</v>
          </cell>
        </row>
        <row r="11486">
          <cell r="A11486">
            <v>15241</v>
          </cell>
        </row>
        <row r="11487">
          <cell r="A11487">
            <v>15242</v>
          </cell>
        </row>
        <row r="11488">
          <cell r="A11488">
            <v>15243</v>
          </cell>
        </row>
        <row r="11489">
          <cell r="A11489">
            <v>15246</v>
          </cell>
        </row>
        <row r="11490">
          <cell r="A11490">
            <v>15251</v>
          </cell>
        </row>
        <row r="11491">
          <cell r="A11491">
            <v>15252</v>
          </cell>
        </row>
        <row r="11492">
          <cell r="A11492">
            <v>15253</v>
          </cell>
        </row>
        <row r="11493">
          <cell r="A11493">
            <v>15254</v>
          </cell>
        </row>
        <row r="11494">
          <cell r="A11494">
            <v>15259</v>
          </cell>
        </row>
        <row r="11495">
          <cell r="A11495">
            <v>15260</v>
          </cell>
        </row>
        <row r="11496">
          <cell r="A11496">
            <v>15261</v>
          </cell>
        </row>
        <row r="11497">
          <cell r="A11497">
            <v>15262</v>
          </cell>
        </row>
        <row r="11498">
          <cell r="A11498">
            <v>15264</v>
          </cell>
        </row>
        <row r="11499">
          <cell r="A11499">
            <v>15265</v>
          </cell>
        </row>
        <row r="11500">
          <cell r="A11500">
            <v>15266</v>
          </cell>
        </row>
        <row r="11501">
          <cell r="A11501">
            <v>15267</v>
          </cell>
        </row>
        <row r="11502">
          <cell r="A11502">
            <v>15268</v>
          </cell>
        </row>
        <row r="11503">
          <cell r="A11503">
            <v>15269</v>
          </cell>
        </row>
        <row r="11504">
          <cell r="A11504">
            <v>15270</v>
          </cell>
        </row>
        <row r="11505">
          <cell r="A11505">
            <v>15271</v>
          </cell>
        </row>
        <row r="11506">
          <cell r="A11506">
            <v>15272</v>
          </cell>
        </row>
        <row r="11507">
          <cell r="A11507">
            <v>15273</v>
          </cell>
        </row>
        <row r="11508">
          <cell r="A11508">
            <v>15278</v>
          </cell>
        </row>
        <row r="11509">
          <cell r="A11509">
            <v>15279</v>
          </cell>
        </row>
        <row r="11510">
          <cell r="A11510">
            <v>15280</v>
          </cell>
        </row>
        <row r="11511">
          <cell r="A11511">
            <v>15281</v>
          </cell>
        </row>
        <row r="11512">
          <cell r="A11512">
            <v>15282</v>
          </cell>
        </row>
        <row r="11513">
          <cell r="A11513">
            <v>15283</v>
          </cell>
        </row>
        <row r="11514">
          <cell r="A11514">
            <v>15284</v>
          </cell>
        </row>
        <row r="11515">
          <cell r="A11515">
            <v>15285</v>
          </cell>
        </row>
        <row r="11516">
          <cell r="A11516">
            <v>15286</v>
          </cell>
        </row>
        <row r="11517">
          <cell r="A11517">
            <v>15287</v>
          </cell>
        </row>
        <row r="11518">
          <cell r="A11518">
            <v>15288</v>
          </cell>
        </row>
        <row r="11519">
          <cell r="A11519">
            <v>15289</v>
          </cell>
        </row>
        <row r="11520">
          <cell r="A11520">
            <v>15290</v>
          </cell>
        </row>
        <row r="11521">
          <cell r="A11521">
            <v>15291</v>
          </cell>
        </row>
        <row r="11522">
          <cell r="A11522">
            <v>15292</v>
          </cell>
        </row>
        <row r="11523">
          <cell r="A11523">
            <v>15293</v>
          </cell>
        </row>
        <row r="11524">
          <cell r="A11524">
            <v>15296</v>
          </cell>
        </row>
        <row r="11525">
          <cell r="A11525">
            <v>15297</v>
          </cell>
        </row>
        <row r="11526">
          <cell r="A11526">
            <v>15298</v>
          </cell>
        </row>
        <row r="11527">
          <cell r="A11527">
            <v>15299</v>
          </cell>
        </row>
        <row r="11528">
          <cell r="A11528">
            <v>15300</v>
          </cell>
        </row>
        <row r="11529">
          <cell r="A11529">
            <v>15301</v>
          </cell>
        </row>
        <row r="11530">
          <cell r="A11530">
            <v>15302</v>
          </cell>
        </row>
        <row r="11531">
          <cell r="A11531">
            <v>15303</v>
          </cell>
        </row>
        <row r="11532">
          <cell r="A11532">
            <v>15304</v>
          </cell>
        </row>
        <row r="11533">
          <cell r="A11533">
            <v>15305</v>
          </cell>
        </row>
        <row r="11534">
          <cell r="A11534">
            <v>15311</v>
          </cell>
        </row>
        <row r="11535">
          <cell r="A11535">
            <v>15312</v>
          </cell>
        </row>
        <row r="11536">
          <cell r="A11536">
            <v>15313</v>
          </cell>
        </row>
        <row r="11537">
          <cell r="A11537">
            <v>15314</v>
          </cell>
        </row>
        <row r="11538">
          <cell r="A11538">
            <v>15315</v>
          </cell>
        </row>
        <row r="11539">
          <cell r="A11539">
            <v>15316</v>
          </cell>
        </row>
        <row r="11540">
          <cell r="A11540">
            <v>15317</v>
          </cell>
        </row>
        <row r="11541">
          <cell r="A11541">
            <v>15318</v>
          </cell>
        </row>
        <row r="11542">
          <cell r="A11542">
            <v>15319</v>
          </cell>
        </row>
        <row r="11543">
          <cell r="A11543">
            <v>15320</v>
          </cell>
        </row>
        <row r="11544">
          <cell r="A11544">
            <v>15334</v>
          </cell>
        </row>
        <row r="11545">
          <cell r="A11545">
            <v>15335</v>
          </cell>
        </row>
        <row r="11546">
          <cell r="A11546">
            <v>15336</v>
          </cell>
        </row>
        <row r="11547">
          <cell r="A11547">
            <v>15337</v>
          </cell>
        </row>
        <row r="11548">
          <cell r="A11548">
            <v>15338</v>
          </cell>
        </row>
        <row r="11549">
          <cell r="A11549">
            <v>15339</v>
          </cell>
        </row>
        <row r="11550">
          <cell r="A11550">
            <v>15340</v>
          </cell>
        </row>
        <row r="11551">
          <cell r="A11551">
            <v>15341</v>
          </cell>
        </row>
        <row r="11552">
          <cell r="A11552">
            <v>15342</v>
          </cell>
        </row>
        <row r="11553">
          <cell r="A11553">
            <v>15343</v>
          </cell>
        </row>
        <row r="11554">
          <cell r="A11554">
            <v>15344</v>
          </cell>
        </row>
        <row r="11555">
          <cell r="A11555">
            <v>15345</v>
          </cell>
        </row>
        <row r="11556">
          <cell r="A11556">
            <v>15346</v>
          </cell>
        </row>
        <row r="11557">
          <cell r="A11557">
            <v>15347</v>
          </cell>
        </row>
        <row r="11558">
          <cell r="A11558">
            <v>15348</v>
          </cell>
        </row>
        <row r="11559">
          <cell r="A11559">
            <v>15349</v>
          </cell>
        </row>
        <row r="11560">
          <cell r="A11560">
            <v>15350</v>
          </cell>
        </row>
        <row r="11561">
          <cell r="A11561">
            <v>15351</v>
          </cell>
        </row>
        <row r="11562">
          <cell r="A11562">
            <v>15352</v>
          </cell>
        </row>
        <row r="11563">
          <cell r="A11563">
            <v>15353</v>
          </cell>
        </row>
        <row r="11564">
          <cell r="A11564">
            <v>15354</v>
          </cell>
        </row>
        <row r="11565">
          <cell r="A11565">
            <v>15355</v>
          </cell>
        </row>
        <row r="11566">
          <cell r="A11566">
            <v>15356</v>
          </cell>
        </row>
        <row r="11567">
          <cell r="A11567">
            <v>15357</v>
          </cell>
        </row>
        <row r="11568">
          <cell r="A11568">
            <v>15358</v>
          </cell>
        </row>
        <row r="11569">
          <cell r="A11569">
            <v>15359</v>
          </cell>
        </row>
        <row r="11570">
          <cell r="A11570">
            <v>15360</v>
          </cell>
        </row>
        <row r="11571">
          <cell r="A11571">
            <v>15361</v>
          </cell>
        </row>
        <row r="11572">
          <cell r="A11572">
            <v>15362</v>
          </cell>
        </row>
        <row r="11573">
          <cell r="A11573">
            <v>15363</v>
          </cell>
        </row>
        <row r="11574">
          <cell r="A11574">
            <v>15364</v>
          </cell>
        </row>
        <row r="11575">
          <cell r="A11575">
            <v>15365</v>
          </cell>
        </row>
        <row r="11576">
          <cell r="A11576">
            <v>15366</v>
          </cell>
        </row>
        <row r="11577">
          <cell r="A11577">
            <v>15367</v>
          </cell>
        </row>
        <row r="11578">
          <cell r="A11578">
            <v>15368</v>
          </cell>
        </row>
        <row r="11579">
          <cell r="A11579">
            <v>15369</v>
          </cell>
        </row>
        <row r="11580">
          <cell r="A11580">
            <v>15370</v>
          </cell>
        </row>
        <row r="11581">
          <cell r="A11581">
            <v>15371</v>
          </cell>
        </row>
        <row r="11582">
          <cell r="A11582">
            <v>15372</v>
          </cell>
        </row>
        <row r="11583">
          <cell r="A11583">
            <v>15373</v>
          </cell>
        </row>
        <row r="11584">
          <cell r="A11584">
            <v>15374</v>
          </cell>
        </row>
        <row r="11585">
          <cell r="A11585">
            <v>15375</v>
          </cell>
        </row>
        <row r="11586">
          <cell r="A11586">
            <v>15376</v>
          </cell>
        </row>
        <row r="11587">
          <cell r="A11587">
            <v>15377</v>
          </cell>
        </row>
        <row r="11588">
          <cell r="A11588">
            <v>15378</v>
          </cell>
        </row>
        <row r="11589">
          <cell r="A11589">
            <v>15379</v>
          </cell>
        </row>
        <row r="11590">
          <cell r="A11590">
            <v>15380</v>
          </cell>
        </row>
        <row r="11591">
          <cell r="A11591">
            <v>15381</v>
          </cell>
        </row>
        <row r="11592">
          <cell r="A11592">
            <v>15383</v>
          </cell>
        </row>
        <row r="11593">
          <cell r="A11593">
            <v>15384</v>
          </cell>
        </row>
        <row r="11594">
          <cell r="A11594">
            <v>15385</v>
          </cell>
        </row>
        <row r="11595">
          <cell r="A11595">
            <v>15386</v>
          </cell>
        </row>
        <row r="11596">
          <cell r="A11596">
            <v>15387</v>
          </cell>
        </row>
        <row r="11597">
          <cell r="A11597">
            <v>15388</v>
          </cell>
        </row>
        <row r="11598">
          <cell r="A11598">
            <v>15389</v>
          </cell>
        </row>
        <row r="11599">
          <cell r="A11599">
            <v>15390</v>
          </cell>
        </row>
        <row r="11600">
          <cell r="A11600">
            <v>15391</v>
          </cell>
        </row>
        <row r="11601">
          <cell r="A11601">
            <v>15392</v>
          </cell>
        </row>
        <row r="11602">
          <cell r="A11602">
            <v>15393</v>
          </cell>
        </row>
        <row r="11603">
          <cell r="A11603">
            <v>15394</v>
          </cell>
        </row>
        <row r="11604">
          <cell r="A11604">
            <v>15395</v>
          </cell>
        </row>
        <row r="11605">
          <cell r="A11605">
            <v>15396</v>
          </cell>
        </row>
        <row r="11606">
          <cell r="A11606">
            <v>15397</v>
          </cell>
        </row>
        <row r="11607">
          <cell r="A11607">
            <v>15398</v>
          </cell>
        </row>
        <row r="11608">
          <cell r="A11608">
            <v>15399</v>
          </cell>
        </row>
        <row r="11609">
          <cell r="A11609">
            <v>15400</v>
          </cell>
        </row>
        <row r="11610">
          <cell r="A11610">
            <v>15401</v>
          </cell>
        </row>
        <row r="11611">
          <cell r="A11611">
            <v>15402</v>
          </cell>
        </row>
        <row r="11612">
          <cell r="A11612">
            <v>15403</v>
          </cell>
        </row>
        <row r="11613">
          <cell r="A11613">
            <v>15404</v>
          </cell>
        </row>
        <row r="11614">
          <cell r="A11614">
            <v>15405</v>
          </cell>
        </row>
        <row r="11615">
          <cell r="A11615">
            <v>15406</v>
          </cell>
        </row>
        <row r="11616">
          <cell r="A11616">
            <v>15407</v>
          </cell>
        </row>
        <row r="11617">
          <cell r="A11617">
            <v>15408</v>
          </cell>
        </row>
        <row r="11618">
          <cell r="A11618">
            <v>15409</v>
          </cell>
        </row>
        <row r="11619">
          <cell r="A11619">
            <v>15410</v>
          </cell>
        </row>
        <row r="11620">
          <cell r="A11620">
            <v>15411</v>
          </cell>
        </row>
        <row r="11621">
          <cell r="A11621">
            <v>15412</v>
          </cell>
        </row>
        <row r="11622">
          <cell r="A11622">
            <v>15413</v>
          </cell>
        </row>
        <row r="11623">
          <cell r="A11623">
            <v>15414</v>
          </cell>
        </row>
        <row r="11624">
          <cell r="A11624">
            <v>15415</v>
          </cell>
        </row>
        <row r="11625">
          <cell r="A11625">
            <v>15416</v>
          </cell>
        </row>
        <row r="11626">
          <cell r="A11626">
            <v>15417</v>
          </cell>
        </row>
        <row r="11627">
          <cell r="A11627">
            <v>15418</v>
          </cell>
        </row>
        <row r="11628">
          <cell r="A11628">
            <v>15419</v>
          </cell>
        </row>
        <row r="11629">
          <cell r="A11629">
            <v>15420</v>
          </cell>
        </row>
        <row r="11630">
          <cell r="A11630">
            <v>15421</v>
          </cell>
        </row>
        <row r="11631">
          <cell r="A11631">
            <v>15422</v>
          </cell>
        </row>
        <row r="11632">
          <cell r="A11632">
            <v>15423</v>
          </cell>
        </row>
        <row r="11633">
          <cell r="A11633">
            <v>15424</v>
          </cell>
        </row>
        <row r="11634">
          <cell r="A11634">
            <v>15431</v>
          </cell>
        </row>
        <row r="11635">
          <cell r="A11635">
            <v>15432</v>
          </cell>
        </row>
        <row r="11636">
          <cell r="A11636">
            <v>15434</v>
          </cell>
        </row>
        <row r="11637">
          <cell r="A11637">
            <v>15435</v>
          </cell>
        </row>
        <row r="11638">
          <cell r="A11638">
            <v>15436</v>
          </cell>
        </row>
        <row r="11639">
          <cell r="A11639">
            <v>15437</v>
          </cell>
        </row>
        <row r="11640">
          <cell r="A11640">
            <v>15438</v>
          </cell>
        </row>
        <row r="11641">
          <cell r="A11641">
            <v>15439</v>
          </cell>
        </row>
        <row r="11642">
          <cell r="A11642">
            <v>15440</v>
          </cell>
        </row>
        <row r="11643">
          <cell r="A11643">
            <v>15441</v>
          </cell>
        </row>
        <row r="11644">
          <cell r="A11644">
            <v>15442</v>
          </cell>
        </row>
        <row r="11645">
          <cell r="A11645">
            <v>15443</v>
          </cell>
        </row>
        <row r="11646">
          <cell r="A11646">
            <v>15445</v>
          </cell>
        </row>
        <row r="11647">
          <cell r="A11647">
            <v>15446</v>
          </cell>
        </row>
        <row r="11648">
          <cell r="A11648">
            <v>15447</v>
          </cell>
        </row>
        <row r="11649">
          <cell r="A11649">
            <v>15448</v>
          </cell>
        </row>
        <row r="11650">
          <cell r="A11650">
            <v>15449</v>
          </cell>
        </row>
        <row r="11651">
          <cell r="A11651">
            <v>15450</v>
          </cell>
        </row>
        <row r="11652">
          <cell r="A11652">
            <v>15451</v>
          </cell>
        </row>
        <row r="11653">
          <cell r="A11653">
            <v>15452</v>
          </cell>
        </row>
        <row r="11654">
          <cell r="A11654">
            <v>15453</v>
          </cell>
        </row>
        <row r="11655">
          <cell r="A11655">
            <v>15454</v>
          </cell>
        </row>
        <row r="11656">
          <cell r="A11656">
            <v>15455</v>
          </cell>
        </row>
        <row r="11657">
          <cell r="A11657">
            <v>15456</v>
          </cell>
        </row>
        <row r="11658">
          <cell r="A11658">
            <v>15457</v>
          </cell>
        </row>
        <row r="11659">
          <cell r="A11659">
            <v>15458</v>
          </cell>
        </row>
        <row r="11660">
          <cell r="A11660">
            <v>15459</v>
          </cell>
        </row>
        <row r="11661">
          <cell r="A11661">
            <v>15460</v>
          </cell>
        </row>
        <row r="11662">
          <cell r="A11662">
            <v>15461</v>
          </cell>
        </row>
        <row r="11663">
          <cell r="A11663">
            <v>15462</v>
          </cell>
        </row>
        <row r="11664">
          <cell r="A11664">
            <v>15463</v>
          </cell>
        </row>
        <row r="11665">
          <cell r="A11665">
            <v>15464</v>
          </cell>
        </row>
        <row r="11666">
          <cell r="A11666">
            <v>15465</v>
          </cell>
        </row>
        <row r="11667">
          <cell r="A11667">
            <v>15466</v>
          </cell>
        </row>
        <row r="11668">
          <cell r="A11668">
            <v>15467</v>
          </cell>
        </row>
        <row r="11669">
          <cell r="A11669">
            <v>15468</v>
          </cell>
        </row>
        <row r="11670">
          <cell r="A11670">
            <v>15469</v>
          </cell>
        </row>
        <row r="11671">
          <cell r="A11671">
            <v>15470</v>
          </cell>
        </row>
        <row r="11672">
          <cell r="A11672">
            <v>15475</v>
          </cell>
        </row>
        <row r="11673">
          <cell r="A11673">
            <v>15476</v>
          </cell>
        </row>
        <row r="11674">
          <cell r="A11674">
            <v>15477</v>
          </cell>
        </row>
        <row r="11675">
          <cell r="A11675">
            <v>15478</v>
          </cell>
        </row>
        <row r="11676">
          <cell r="A11676">
            <v>15479</v>
          </cell>
        </row>
        <row r="11677">
          <cell r="A11677">
            <v>15480</v>
          </cell>
        </row>
        <row r="11678">
          <cell r="A11678">
            <v>15481</v>
          </cell>
        </row>
        <row r="11679">
          <cell r="A11679">
            <v>15482</v>
          </cell>
        </row>
        <row r="11680">
          <cell r="A11680">
            <v>15483</v>
          </cell>
        </row>
        <row r="11681">
          <cell r="A11681">
            <v>15484</v>
          </cell>
        </row>
        <row r="11682">
          <cell r="A11682">
            <v>15485</v>
          </cell>
        </row>
        <row r="11683">
          <cell r="A11683">
            <v>15486</v>
          </cell>
        </row>
        <row r="11684">
          <cell r="A11684">
            <v>15487</v>
          </cell>
        </row>
        <row r="11685">
          <cell r="A11685">
            <v>15488</v>
          </cell>
        </row>
        <row r="11686">
          <cell r="A11686">
            <v>15489</v>
          </cell>
        </row>
        <row r="11687">
          <cell r="A11687">
            <v>15490</v>
          </cell>
        </row>
        <row r="11688">
          <cell r="A11688">
            <v>15491</v>
          </cell>
        </row>
        <row r="11689">
          <cell r="A11689">
            <v>15492</v>
          </cell>
        </row>
        <row r="11690">
          <cell r="A11690">
            <v>15493</v>
          </cell>
        </row>
        <row r="11691">
          <cell r="A11691">
            <v>15494</v>
          </cell>
        </row>
        <row r="11692">
          <cell r="A11692">
            <v>15495</v>
          </cell>
        </row>
        <row r="11693">
          <cell r="A11693">
            <v>15496</v>
          </cell>
        </row>
        <row r="11694">
          <cell r="A11694">
            <v>15497</v>
          </cell>
        </row>
        <row r="11695">
          <cell r="A11695">
            <v>15498</v>
          </cell>
        </row>
        <row r="11696">
          <cell r="A11696">
            <v>15499</v>
          </cell>
        </row>
        <row r="11697">
          <cell r="A11697">
            <v>15500</v>
          </cell>
        </row>
        <row r="11698">
          <cell r="A11698">
            <v>15501</v>
          </cell>
        </row>
        <row r="11699">
          <cell r="A11699">
            <v>15502</v>
          </cell>
        </row>
        <row r="11700">
          <cell r="A11700">
            <v>15503</v>
          </cell>
        </row>
        <row r="11701">
          <cell r="A11701">
            <v>15504</v>
          </cell>
        </row>
        <row r="11702">
          <cell r="A11702">
            <v>15505</v>
          </cell>
        </row>
        <row r="11703">
          <cell r="A11703">
            <v>15506</v>
          </cell>
        </row>
        <row r="11704">
          <cell r="A11704">
            <v>15507</v>
          </cell>
        </row>
        <row r="11705">
          <cell r="A11705">
            <v>15508</v>
          </cell>
        </row>
        <row r="11706">
          <cell r="A11706">
            <v>15509</v>
          </cell>
        </row>
        <row r="11707">
          <cell r="A11707">
            <v>15510</v>
          </cell>
        </row>
        <row r="11708">
          <cell r="A11708">
            <v>15511</v>
          </cell>
        </row>
        <row r="11709">
          <cell r="A11709">
            <v>15512</v>
          </cell>
        </row>
        <row r="11710">
          <cell r="A11710">
            <v>15513</v>
          </cell>
        </row>
        <row r="11711">
          <cell r="A11711">
            <v>15514</v>
          </cell>
        </row>
        <row r="11712">
          <cell r="A11712">
            <v>15516</v>
          </cell>
        </row>
        <row r="11713">
          <cell r="A11713">
            <v>15517</v>
          </cell>
        </row>
        <row r="11714">
          <cell r="A11714">
            <v>15518</v>
          </cell>
        </row>
        <row r="11715">
          <cell r="A11715">
            <v>15519</v>
          </cell>
        </row>
        <row r="11716">
          <cell r="A11716">
            <v>15520</v>
          </cell>
        </row>
        <row r="11717">
          <cell r="A11717">
            <v>15521</v>
          </cell>
        </row>
        <row r="11718">
          <cell r="A11718">
            <v>15522</v>
          </cell>
        </row>
        <row r="11719">
          <cell r="A11719">
            <v>15523</v>
          </cell>
        </row>
        <row r="11720">
          <cell r="A11720">
            <v>15524</v>
          </cell>
        </row>
        <row r="11721">
          <cell r="A11721">
            <v>15525</v>
          </cell>
        </row>
        <row r="11722">
          <cell r="A11722">
            <v>15526</v>
          </cell>
        </row>
        <row r="11723">
          <cell r="A11723">
            <v>15527</v>
          </cell>
        </row>
        <row r="11724">
          <cell r="A11724">
            <v>15528</v>
          </cell>
        </row>
        <row r="11725">
          <cell r="A11725">
            <v>15529</v>
          </cell>
        </row>
        <row r="11726">
          <cell r="A11726">
            <v>15530</v>
          </cell>
        </row>
        <row r="11727">
          <cell r="A11727">
            <v>15531</v>
          </cell>
        </row>
        <row r="11728">
          <cell r="A11728">
            <v>15532</v>
          </cell>
        </row>
        <row r="11729">
          <cell r="A11729">
            <v>15533</v>
          </cell>
        </row>
        <row r="11730">
          <cell r="A11730">
            <v>15534</v>
          </cell>
        </row>
        <row r="11731">
          <cell r="A11731">
            <v>15535</v>
          </cell>
        </row>
        <row r="11732">
          <cell r="A11732">
            <v>15536</v>
          </cell>
        </row>
        <row r="11733">
          <cell r="A11733">
            <v>15537</v>
          </cell>
        </row>
        <row r="11734">
          <cell r="A11734">
            <v>15538</v>
          </cell>
        </row>
        <row r="11735">
          <cell r="A11735">
            <v>15539</v>
          </cell>
        </row>
        <row r="11736">
          <cell r="A11736">
            <v>15540</v>
          </cell>
        </row>
        <row r="11737">
          <cell r="A11737">
            <v>15541</v>
          </cell>
        </row>
        <row r="11738">
          <cell r="A11738">
            <v>15542</v>
          </cell>
        </row>
        <row r="11739">
          <cell r="A11739">
            <v>15543</v>
          </cell>
        </row>
        <row r="11740">
          <cell r="A11740">
            <v>15544</v>
          </cell>
        </row>
        <row r="11741">
          <cell r="A11741">
            <v>15545</v>
          </cell>
        </row>
        <row r="11742">
          <cell r="A11742">
            <v>15546</v>
          </cell>
        </row>
        <row r="11743">
          <cell r="A11743">
            <v>15547</v>
          </cell>
        </row>
        <row r="11744">
          <cell r="A11744">
            <v>15548</v>
          </cell>
        </row>
        <row r="11745">
          <cell r="A11745">
            <v>15549</v>
          </cell>
        </row>
        <row r="11746">
          <cell r="A11746">
            <v>15550</v>
          </cell>
        </row>
        <row r="11747">
          <cell r="A11747">
            <v>15551</v>
          </cell>
        </row>
        <row r="11748">
          <cell r="A11748">
            <v>15552</v>
          </cell>
        </row>
        <row r="11749">
          <cell r="A11749">
            <v>15553</v>
          </cell>
        </row>
        <row r="11750">
          <cell r="A11750">
            <v>15555</v>
          </cell>
        </row>
        <row r="11751">
          <cell r="A11751">
            <v>15556</v>
          </cell>
        </row>
        <row r="11752">
          <cell r="A11752">
            <v>15557</v>
          </cell>
        </row>
        <row r="11753">
          <cell r="A11753">
            <v>15566</v>
          </cell>
        </row>
        <row r="11754">
          <cell r="A11754">
            <v>15567</v>
          </cell>
        </row>
        <row r="11755">
          <cell r="A11755">
            <v>15568</v>
          </cell>
        </row>
        <row r="11756">
          <cell r="A11756">
            <v>15569</v>
          </cell>
        </row>
        <row r="11757">
          <cell r="A11757">
            <v>15570</v>
          </cell>
        </row>
        <row r="11758">
          <cell r="A11758">
            <v>15571</v>
          </cell>
        </row>
        <row r="11759">
          <cell r="A11759">
            <v>15572</v>
          </cell>
        </row>
        <row r="11760">
          <cell r="A11760">
            <v>15573</v>
          </cell>
        </row>
        <row r="11761">
          <cell r="A11761">
            <v>15574</v>
          </cell>
        </row>
        <row r="11762">
          <cell r="A11762">
            <v>15575</v>
          </cell>
        </row>
        <row r="11763">
          <cell r="A11763">
            <v>15576</v>
          </cell>
        </row>
        <row r="11764">
          <cell r="A11764">
            <v>15577</v>
          </cell>
        </row>
        <row r="11765">
          <cell r="A11765">
            <v>15578</v>
          </cell>
        </row>
        <row r="11766">
          <cell r="A11766">
            <v>15579</v>
          </cell>
        </row>
        <row r="11767">
          <cell r="A11767">
            <v>15580</v>
          </cell>
        </row>
        <row r="11768">
          <cell r="A11768">
            <v>15583</v>
          </cell>
        </row>
        <row r="11769">
          <cell r="A11769">
            <v>15584</v>
          </cell>
        </row>
        <row r="11770">
          <cell r="A11770">
            <v>15585</v>
          </cell>
        </row>
        <row r="11771">
          <cell r="A11771">
            <v>15586</v>
          </cell>
        </row>
        <row r="11772">
          <cell r="A11772">
            <v>15587</v>
          </cell>
        </row>
        <row r="11773">
          <cell r="A11773">
            <v>15588</v>
          </cell>
        </row>
        <row r="11774">
          <cell r="A11774">
            <v>15589</v>
          </cell>
        </row>
        <row r="11775">
          <cell r="A11775">
            <v>15590</v>
          </cell>
        </row>
        <row r="11776">
          <cell r="A11776">
            <v>15591</v>
          </cell>
        </row>
        <row r="11777">
          <cell r="A11777">
            <v>15592</v>
          </cell>
        </row>
        <row r="11778">
          <cell r="A11778">
            <v>15593</v>
          </cell>
        </row>
        <row r="11779">
          <cell r="A11779">
            <v>15594</v>
          </cell>
        </row>
        <row r="11780">
          <cell r="A11780">
            <v>15595</v>
          </cell>
        </row>
        <row r="11781">
          <cell r="A11781">
            <v>15596</v>
          </cell>
        </row>
        <row r="11782">
          <cell r="A11782">
            <v>15597</v>
          </cell>
        </row>
        <row r="11783">
          <cell r="A11783">
            <v>15598</v>
          </cell>
        </row>
        <row r="11784">
          <cell r="A11784">
            <v>15599</v>
          </cell>
        </row>
        <row r="11785">
          <cell r="A11785">
            <v>15600</v>
          </cell>
        </row>
        <row r="11786">
          <cell r="A11786">
            <v>15601</v>
          </cell>
        </row>
        <row r="11787">
          <cell r="A11787">
            <v>15602</v>
          </cell>
        </row>
        <row r="11788">
          <cell r="A11788">
            <v>15603</v>
          </cell>
        </row>
        <row r="11789">
          <cell r="A11789">
            <v>15604</v>
          </cell>
        </row>
        <row r="11790">
          <cell r="A11790">
            <v>15605</v>
          </cell>
        </row>
        <row r="11791">
          <cell r="A11791">
            <v>15606</v>
          </cell>
        </row>
        <row r="11792">
          <cell r="A11792">
            <v>15607</v>
          </cell>
        </row>
        <row r="11793">
          <cell r="A11793">
            <v>15608</v>
          </cell>
        </row>
        <row r="11794">
          <cell r="A11794">
            <v>15609</v>
          </cell>
        </row>
        <row r="11795">
          <cell r="A11795">
            <v>15610</v>
          </cell>
        </row>
        <row r="11796">
          <cell r="A11796">
            <v>15611</v>
          </cell>
        </row>
        <row r="11797">
          <cell r="A11797">
            <v>15612</v>
          </cell>
        </row>
        <row r="11798">
          <cell r="A11798">
            <v>15613</v>
          </cell>
        </row>
        <row r="11799">
          <cell r="A11799">
            <v>15614</v>
          </cell>
        </row>
        <row r="11800">
          <cell r="A11800">
            <v>15616</v>
          </cell>
        </row>
        <row r="11801">
          <cell r="A11801">
            <v>15617</v>
          </cell>
        </row>
        <row r="11802">
          <cell r="A11802">
            <v>15628</v>
          </cell>
        </row>
        <row r="11803">
          <cell r="A11803">
            <v>15629</v>
          </cell>
        </row>
        <row r="11804">
          <cell r="A11804">
            <v>15632</v>
          </cell>
        </row>
        <row r="11805">
          <cell r="A11805">
            <v>15635</v>
          </cell>
        </row>
        <row r="11806">
          <cell r="A11806">
            <v>15637</v>
          </cell>
        </row>
        <row r="11807">
          <cell r="A11807">
            <v>15639</v>
          </cell>
        </row>
        <row r="11808">
          <cell r="A11808">
            <v>15642</v>
          </cell>
        </row>
        <row r="11809">
          <cell r="A11809">
            <v>15645</v>
          </cell>
        </row>
        <row r="11810">
          <cell r="A11810">
            <v>15647</v>
          </cell>
        </row>
        <row r="11811">
          <cell r="A11811">
            <v>15648</v>
          </cell>
        </row>
        <row r="11812">
          <cell r="A11812">
            <v>15649</v>
          </cell>
        </row>
        <row r="11813">
          <cell r="A11813">
            <v>15650</v>
          </cell>
        </row>
        <row r="11814">
          <cell r="A11814">
            <v>15651</v>
          </cell>
        </row>
        <row r="11815">
          <cell r="A11815">
            <v>15652</v>
          </cell>
        </row>
        <row r="11816">
          <cell r="A11816">
            <v>15653</v>
          </cell>
        </row>
        <row r="11817">
          <cell r="A11817">
            <v>15654</v>
          </cell>
        </row>
        <row r="11818">
          <cell r="A11818">
            <v>15656</v>
          </cell>
        </row>
        <row r="11819">
          <cell r="A11819">
            <v>15657</v>
          </cell>
        </row>
        <row r="11820">
          <cell r="A11820">
            <v>15658</v>
          </cell>
        </row>
        <row r="11821">
          <cell r="A11821">
            <v>15659</v>
          </cell>
        </row>
        <row r="11822">
          <cell r="A11822">
            <v>15660</v>
          </cell>
        </row>
        <row r="11823">
          <cell r="A11823">
            <v>15661</v>
          </cell>
        </row>
        <row r="11824">
          <cell r="A11824">
            <v>15662</v>
          </cell>
        </row>
        <row r="11825">
          <cell r="A11825">
            <v>15663</v>
          </cell>
        </row>
        <row r="11826">
          <cell r="A11826">
            <v>15664</v>
          </cell>
        </row>
        <row r="11827">
          <cell r="A11827">
            <v>15665</v>
          </cell>
        </row>
        <row r="11828">
          <cell r="A11828">
            <v>15666</v>
          </cell>
        </row>
        <row r="11829">
          <cell r="A11829">
            <v>15668</v>
          </cell>
        </row>
        <row r="11830">
          <cell r="A11830">
            <v>15669</v>
          </cell>
        </row>
        <row r="11831">
          <cell r="A11831">
            <v>15670</v>
          </cell>
        </row>
        <row r="11832">
          <cell r="A11832">
            <v>15671</v>
          </cell>
        </row>
        <row r="11833">
          <cell r="A11833">
            <v>15672</v>
          </cell>
        </row>
        <row r="11834">
          <cell r="A11834">
            <v>15673</v>
          </cell>
        </row>
        <row r="11835">
          <cell r="A11835">
            <v>15675</v>
          </cell>
        </row>
        <row r="11836">
          <cell r="A11836">
            <v>15676</v>
          </cell>
        </row>
        <row r="11837">
          <cell r="A11837">
            <v>15677</v>
          </cell>
        </row>
        <row r="11838">
          <cell r="A11838">
            <v>15678</v>
          </cell>
        </row>
        <row r="11839">
          <cell r="A11839">
            <v>15679</v>
          </cell>
        </row>
        <row r="11840">
          <cell r="A11840">
            <v>15680</v>
          </cell>
        </row>
        <row r="11841">
          <cell r="A11841">
            <v>15681</v>
          </cell>
        </row>
        <row r="11842">
          <cell r="A11842">
            <v>15682</v>
          </cell>
        </row>
        <row r="11843">
          <cell r="A11843">
            <v>15683</v>
          </cell>
        </row>
        <row r="11844">
          <cell r="A11844">
            <v>15684</v>
          </cell>
        </row>
        <row r="11845">
          <cell r="A11845">
            <v>15685</v>
          </cell>
        </row>
        <row r="11846">
          <cell r="A11846">
            <v>15686</v>
          </cell>
        </row>
        <row r="11847">
          <cell r="A11847">
            <v>15689</v>
          </cell>
        </row>
        <row r="11848">
          <cell r="A11848">
            <v>15691</v>
          </cell>
        </row>
        <row r="11849">
          <cell r="A11849">
            <v>15692</v>
          </cell>
        </row>
        <row r="11850">
          <cell r="A11850">
            <v>15693</v>
          </cell>
        </row>
        <row r="11851">
          <cell r="A11851">
            <v>15694</v>
          </cell>
        </row>
        <row r="11852">
          <cell r="A11852">
            <v>15695</v>
          </cell>
        </row>
        <row r="11853">
          <cell r="A11853">
            <v>15696</v>
          </cell>
        </row>
        <row r="11854">
          <cell r="A11854">
            <v>15697</v>
          </cell>
        </row>
        <row r="11855">
          <cell r="A11855">
            <v>15698</v>
          </cell>
        </row>
        <row r="11856">
          <cell r="A11856">
            <v>15699</v>
          </cell>
        </row>
        <row r="11857">
          <cell r="A11857">
            <v>15700</v>
          </cell>
        </row>
        <row r="11858">
          <cell r="A11858">
            <v>15701</v>
          </cell>
        </row>
        <row r="11859">
          <cell r="A11859">
            <v>15704</v>
          </cell>
        </row>
        <row r="11860">
          <cell r="A11860">
            <v>15705</v>
          </cell>
        </row>
        <row r="11861">
          <cell r="A11861">
            <v>15706</v>
          </cell>
        </row>
        <row r="11862">
          <cell r="A11862">
            <v>15707</v>
          </cell>
        </row>
        <row r="11863">
          <cell r="A11863">
            <v>15708</v>
          </cell>
        </row>
        <row r="11864">
          <cell r="A11864">
            <v>15709</v>
          </cell>
        </row>
        <row r="11865">
          <cell r="A11865">
            <v>15710</v>
          </cell>
        </row>
        <row r="11866">
          <cell r="A11866">
            <v>15711</v>
          </cell>
        </row>
        <row r="11867">
          <cell r="A11867">
            <v>15712</v>
          </cell>
        </row>
        <row r="11868">
          <cell r="A11868">
            <v>15713</v>
          </cell>
        </row>
        <row r="11869">
          <cell r="A11869">
            <v>15714</v>
          </cell>
        </row>
        <row r="11870">
          <cell r="A11870">
            <v>15715</v>
          </cell>
        </row>
        <row r="11871">
          <cell r="A11871">
            <v>15716</v>
          </cell>
        </row>
        <row r="11872">
          <cell r="A11872">
            <v>15720</v>
          </cell>
        </row>
        <row r="11873">
          <cell r="A11873">
            <v>15723</v>
          </cell>
        </row>
        <row r="11874">
          <cell r="A11874">
            <v>15729</v>
          </cell>
        </row>
        <row r="11875">
          <cell r="A11875">
            <v>15733</v>
          </cell>
        </row>
        <row r="11876">
          <cell r="A11876">
            <v>15734</v>
          </cell>
        </row>
        <row r="11877">
          <cell r="A11877">
            <v>15735</v>
          </cell>
        </row>
        <row r="11878">
          <cell r="A11878">
            <v>15736</v>
          </cell>
        </row>
        <row r="11879">
          <cell r="A11879">
            <v>15737</v>
          </cell>
        </row>
        <row r="11880">
          <cell r="A11880">
            <v>15738</v>
          </cell>
        </row>
        <row r="11881">
          <cell r="A11881">
            <v>15739</v>
          </cell>
        </row>
        <row r="11882">
          <cell r="A11882">
            <v>15740</v>
          </cell>
        </row>
        <row r="11883">
          <cell r="A11883">
            <v>15741</v>
          </cell>
        </row>
        <row r="11884">
          <cell r="A11884">
            <v>15742</v>
          </cell>
        </row>
        <row r="11885">
          <cell r="A11885">
            <v>15743</v>
          </cell>
        </row>
        <row r="11886">
          <cell r="A11886">
            <v>15744</v>
          </cell>
        </row>
        <row r="11887">
          <cell r="A11887">
            <v>15745</v>
          </cell>
        </row>
        <row r="11888">
          <cell r="A11888">
            <v>15746</v>
          </cell>
        </row>
        <row r="11889">
          <cell r="A11889">
            <v>15747</v>
          </cell>
        </row>
        <row r="11890">
          <cell r="A11890">
            <v>15748</v>
          </cell>
        </row>
        <row r="11891">
          <cell r="A11891">
            <v>15749</v>
          </cell>
        </row>
        <row r="11892">
          <cell r="A11892">
            <v>15750</v>
          </cell>
        </row>
        <row r="11893">
          <cell r="A11893">
            <v>15751</v>
          </cell>
        </row>
        <row r="11894">
          <cell r="A11894">
            <v>15752</v>
          </cell>
        </row>
        <row r="11895">
          <cell r="A11895">
            <v>15753</v>
          </cell>
        </row>
        <row r="11896">
          <cell r="A11896">
            <v>15754</v>
          </cell>
        </row>
        <row r="11897">
          <cell r="A11897">
            <v>15755</v>
          </cell>
        </row>
        <row r="11898">
          <cell r="A11898">
            <v>15756</v>
          </cell>
        </row>
        <row r="11899">
          <cell r="A11899">
            <v>15757</v>
          </cell>
        </row>
        <row r="11900">
          <cell r="A11900">
            <v>15758</v>
          </cell>
        </row>
        <row r="11901">
          <cell r="A11901">
            <v>15759</v>
          </cell>
        </row>
        <row r="11902">
          <cell r="A11902">
            <v>15760</v>
          </cell>
        </row>
        <row r="11903">
          <cell r="A11903">
            <v>15761</v>
          </cell>
        </row>
        <row r="11904">
          <cell r="A11904">
            <v>15762</v>
          </cell>
        </row>
        <row r="11905">
          <cell r="A11905">
            <v>15763</v>
          </cell>
        </row>
        <row r="11906">
          <cell r="A11906">
            <v>15764</v>
          </cell>
        </row>
        <row r="11907">
          <cell r="A11907">
            <v>15765</v>
          </cell>
        </row>
        <row r="11908">
          <cell r="A11908">
            <v>15766</v>
          </cell>
        </row>
        <row r="11909">
          <cell r="A11909">
            <v>15767</v>
          </cell>
        </row>
        <row r="11910">
          <cell r="A11910">
            <v>15768</v>
          </cell>
        </row>
        <row r="11911">
          <cell r="A11911">
            <v>15769</v>
          </cell>
        </row>
        <row r="11912">
          <cell r="A11912">
            <v>15770</v>
          </cell>
        </row>
        <row r="11913">
          <cell r="A11913">
            <v>15771</v>
          </cell>
        </row>
        <row r="11914">
          <cell r="A11914">
            <v>15772</v>
          </cell>
        </row>
        <row r="11915">
          <cell r="A11915">
            <v>15773</v>
          </cell>
        </row>
        <row r="11916">
          <cell r="A11916">
            <v>15774</v>
          </cell>
        </row>
        <row r="11917">
          <cell r="A11917">
            <v>15775</v>
          </cell>
        </row>
        <row r="11918">
          <cell r="A11918">
            <v>15776</v>
          </cell>
        </row>
        <row r="11919">
          <cell r="A11919">
            <v>15777</v>
          </cell>
        </row>
        <row r="11920">
          <cell r="A11920">
            <v>15778</v>
          </cell>
        </row>
        <row r="11921">
          <cell r="A11921">
            <v>15779</v>
          </cell>
        </row>
        <row r="11922">
          <cell r="A11922">
            <v>15780</v>
          </cell>
        </row>
        <row r="11923">
          <cell r="A11923">
            <v>15781</v>
          </cell>
        </row>
        <row r="11924">
          <cell r="A11924">
            <v>15782</v>
          </cell>
        </row>
        <row r="11925">
          <cell r="A11925">
            <v>15783</v>
          </cell>
        </row>
        <row r="11926">
          <cell r="A11926">
            <v>15785</v>
          </cell>
        </row>
        <row r="11927">
          <cell r="A11927">
            <v>15786</v>
          </cell>
        </row>
        <row r="11928">
          <cell r="A11928">
            <v>15787</v>
          </cell>
        </row>
        <row r="11929">
          <cell r="A11929">
            <v>15788</v>
          </cell>
        </row>
        <row r="11930">
          <cell r="A11930">
            <v>15791</v>
          </cell>
        </row>
        <row r="11931">
          <cell r="A11931">
            <v>15795</v>
          </cell>
        </row>
        <row r="11932">
          <cell r="A11932">
            <v>15796</v>
          </cell>
        </row>
        <row r="11933">
          <cell r="A11933">
            <v>15797</v>
          </cell>
        </row>
        <row r="11934">
          <cell r="A11934">
            <v>15798</v>
          </cell>
        </row>
        <row r="11935">
          <cell r="A11935">
            <v>15799</v>
          </cell>
        </row>
        <row r="11936">
          <cell r="A11936">
            <v>15800</v>
          </cell>
        </row>
        <row r="11937">
          <cell r="A11937">
            <v>15801</v>
          </cell>
        </row>
        <row r="11938">
          <cell r="A11938">
            <v>15802</v>
          </cell>
        </row>
        <row r="11939">
          <cell r="A11939">
            <v>15803</v>
          </cell>
        </row>
        <row r="11940">
          <cell r="A11940">
            <v>15804</v>
          </cell>
        </row>
        <row r="11941">
          <cell r="A11941">
            <v>15805</v>
          </cell>
        </row>
        <row r="11942">
          <cell r="A11942">
            <v>15806</v>
          </cell>
        </row>
        <row r="11943">
          <cell r="A11943">
            <v>15807</v>
          </cell>
        </row>
        <row r="11944">
          <cell r="A11944">
            <v>15808</v>
          </cell>
        </row>
        <row r="11945">
          <cell r="A11945">
            <v>15809</v>
          </cell>
        </row>
        <row r="11946">
          <cell r="A11946">
            <v>15810</v>
          </cell>
        </row>
        <row r="11947">
          <cell r="A11947">
            <v>15811</v>
          </cell>
        </row>
        <row r="11948">
          <cell r="A11948">
            <v>15812</v>
          </cell>
        </row>
        <row r="11949">
          <cell r="A11949">
            <v>15813</v>
          </cell>
        </row>
        <row r="11950">
          <cell r="A11950">
            <v>15814</v>
          </cell>
        </row>
        <row r="11951">
          <cell r="A11951">
            <v>15815</v>
          </cell>
        </row>
        <row r="11952">
          <cell r="A11952">
            <v>15816</v>
          </cell>
        </row>
        <row r="11953">
          <cell r="A11953">
            <v>15817</v>
          </cell>
        </row>
        <row r="11954">
          <cell r="A11954">
            <v>15818</v>
          </cell>
        </row>
        <row r="11955">
          <cell r="A11955">
            <v>15819</v>
          </cell>
        </row>
        <row r="11956">
          <cell r="A11956">
            <v>15820</v>
          </cell>
        </row>
        <row r="11957">
          <cell r="A11957">
            <v>15821</v>
          </cell>
        </row>
        <row r="11958">
          <cell r="A11958">
            <v>15822</v>
          </cell>
        </row>
        <row r="11959">
          <cell r="A11959">
            <v>15823</v>
          </cell>
        </row>
        <row r="11960">
          <cell r="A11960">
            <v>15824</v>
          </cell>
        </row>
        <row r="11961">
          <cell r="A11961">
            <v>15825</v>
          </cell>
        </row>
        <row r="11962">
          <cell r="A11962">
            <v>15826</v>
          </cell>
        </row>
        <row r="11963">
          <cell r="A11963">
            <v>15827</v>
          </cell>
        </row>
        <row r="11964">
          <cell r="A11964">
            <v>15828</v>
          </cell>
        </row>
        <row r="11965">
          <cell r="A11965">
            <v>15829</v>
          </cell>
        </row>
        <row r="11966">
          <cell r="A11966">
            <v>15830</v>
          </cell>
        </row>
        <row r="11967">
          <cell r="A11967">
            <v>15831</v>
          </cell>
        </row>
        <row r="11968">
          <cell r="A11968">
            <v>15832</v>
          </cell>
        </row>
        <row r="11969">
          <cell r="A11969">
            <v>15833</v>
          </cell>
        </row>
        <row r="11970">
          <cell r="A11970">
            <v>15834</v>
          </cell>
        </row>
        <row r="11971">
          <cell r="A11971">
            <v>15835</v>
          </cell>
        </row>
        <row r="11972">
          <cell r="A11972">
            <v>15836</v>
          </cell>
        </row>
        <row r="11973">
          <cell r="A11973">
            <v>15837</v>
          </cell>
        </row>
        <row r="11974">
          <cell r="A11974">
            <v>15838</v>
          </cell>
        </row>
        <row r="11975">
          <cell r="A11975">
            <v>15839</v>
          </cell>
        </row>
        <row r="11976">
          <cell r="A11976">
            <v>15840</v>
          </cell>
        </row>
        <row r="11977">
          <cell r="A11977">
            <v>15841</v>
          </cell>
        </row>
        <row r="11978">
          <cell r="A11978">
            <v>15842</v>
          </cell>
        </row>
        <row r="11979">
          <cell r="A11979">
            <v>15843</v>
          </cell>
        </row>
        <row r="11980">
          <cell r="A11980">
            <v>15844</v>
          </cell>
        </row>
        <row r="11981">
          <cell r="A11981">
            <v>15845</v>
          </cell>
        </row>
        <row r="11982">
          <cell r="A11982">
            <v>15847</v>
          </cell>
        </row>
        <row r="11983">
          <cell r="A11983">
            <v>15848</v>
          </cell>
        </row>
        <row r="11984">
          <cell r="A11984">
            <v>15853</v>
          </cell>
        </row>
        <row r="11985">
          <cell r="A11985">
            <v>15865</v>
          </cell>
        </row>
        <row r="11986">
          <cell r="A11986">
            <v>15867</v>
          </cell>
        </row>
        <row r="11987">
          <cell r="A11987">
            <v>15868</v>
          </cell>
        </row>
        <row r="11988">
          <cell r="A11988">
            <v>15870</v>
          </cell>
        </row>
        <row r="11989">
          <cell r="A11989">
            <v>15871</v>
          </cell>
        </row>
        <row r="11990">
          <cell r="A11990">
            <v>15873</v>
          </cell>
        </row>
        <row r="11991">
          <cell r="A11991">
            <v>15877</v>
          </cell>
        </row>
        <row r="11992">
          <cell r="A11992">
            <v>15879</v>
          </cell>
        </row>
        <row r="11993">
          <cell r="A11993">
            <v>15883</v>
          </cell>
        </row>
        <row r="11994">
          <cell r="A11994">
            <v>15884</v>
          </cell>
        </row>
        <row r="11995">
          <cell r="A11995">
            <v>15885</v>
          </cell>
        </row>
        <row r="11996">
          <cell r="A11996">
            <v>15888</v>
          </cell>
        </row>
        <row r="11997">
          <cell r="A11997">
            <v>15892</v>
          </cell>
        </row>
        <row r="11998">
          <cell r="A11998">
            <v>15893</v>
          </cell>
        </row>
        <row r="11999">
          <cell r="A11999">
            <v>15894</v>
          </cell>
        </row>
        <row r="12000">
          <cell r="A12000">
            <v>15895</v>
          </cell>
        </row>
        <row r="12001">
          <cell r="A12001">
            <v>15896</v>
          </cell>
        </row>
        <row r="12002">
          <cell r="A12002">
            <v>15897</v>
          </cell>
        </row>
        <row r="12003">
          <cell r="A12003">
            <v>15898</v>
          </cell>
        </row>
        <row r="12004">
          <cell r="A12004">
            <v>15899</v>
          </cell>
        </row>
        <row r="12005">
          <cell r="A12005">
            <v>15900</v>
          </cell>
        </row>
        <row r="12006">
          <cell r="A12006">
            <v>15908</v>
          </cell>
        </row>
        <row r="12007">
          <cell r="A12007">
            <v>15909</v>
          </cell>
        </row>
        <row r="12008">
          <cell r="A12008">
            <v>15910</v>
          </cell>
        </row>
        <row r="12009">
          <cell r="A12009">
            <v>15911</v>
          </cell>
        </row>
        <row r="12010">
          <cell r="A12010">
            <v>15912</v>
          </cell>
        </row>
        <row r="12011">
          <cell r="A12011">
            <v>15913</v>
          </cell>
        </row>
        <row r="12012">
          <cell r="A12012">
            <v>15914</v>
          </cell>
        </row>
        <row r="12013">
          <cell r="A12013">
            <v>15915</v>
          </cell>
        </row>
        <row r="12014">
          <cell r="A12014">
            <v>15916</v>
          </cell>
        </row>
        <row r="12015">
          <cell r="A12015">
            <v>15917</v>
          </cell>
        </row>
        <row r="12016">
          <cell r="A12016">
            <v>15918</v>
          </cell>
        </row>
        <row r="12017">
          <cell r="A12017">
            <v>15919</v>
          </cell>
        </row>
        <row r="12018">
          <cell r="A12018">
            <v>15920</v>
          </cell>
        </row>
        <row r="12019">
          <cell r="A12019">
            <v>15921</v>
          </cell>
        </row>
        <row r="12020">
          <cell r="A12020">
            <v>15922</v>
          </cell>
        </row>
        <row r="12021">
          <cell r="A12021">
            <v>15923</v>
          </cell>
        </row>
        <row r="12022">
          <cell r="A12022">
            <v>15924</v>
          </cell>
        </row>
        <row r="12023">
          <cell r="A12023">
            <v>15925</v>
          </cell>
        </row>
        <row r="12024">
          <cell r="A12024">
            <v>15926</v>
          </cell>
        </row>
        <row r="12025">
          <cell r="A12025">
            <v>15927</v>
          </cell>
        </row>
        <row r="12026">
          <cell r="A12026">
            <v>15928</v>
          </cell>
        </row>
        <row r="12027">
          <cell r="A12027">
            <v>15929</v>
          </cell>
        </row>
        <row r="12028">
          <cell r="A12028">
            <v>15930</v>
          </cell>
        </row>
        <row r="12029">
          <cell r="A12029">
            <v>15931</v>
          </cell>
        </row>
        <row r="12030">
          <cell r="A12030">
            <v>15932</v>
          </cell>
        </row>
        <row r="12031">
          <cell r="A12031">
            <v>15933</v>
          </cell>
        </row>
        <row r="12032">
          <cell r="A12032">
            <v>15934</v>
          </cell>
        </row>
        <row r="12033">
          <cell r="A12033">
            <v>15935</v>
          </cell>
        </row>
        <row r="12034">
          <cell r="A12034">
            <v>15936</v>
          </cell>
        </row>
        <row r="12035">
          <cell r="A12035">
            <v>15937</v>
          </cell>
        </row>
        <row r="12036">
          <cell r="A12036">
            <v>15938</v>
          </cell>
        </row>
        <row r="12037">
          <cell r="A12037">
            <v>15939</v>
          </cell>
        </row>
        <row r="12038">
          <cell r="A12038">
            <v>15940</v>
          </cell>
        </row>
        <row r="12039">
          <cell r="A12039">
            <v>15941</v>
          </cell>
        </row>
        <row r="12040">
          <cell r="A12040">
            <v>15942</v>
          </cell>
        </row>
        <row r="12041">
          <cell r="A12041">
            <v>15943</v>
          </cell>
        </row>
        <row r="12042">
          <cell r="A12042">
            <v>15945</v>
          </cell>
        </row>
        <row r="12043">
          <cell r="A12043">
            <v>15949</v>
          </cell>
        </row>
        <row r="12044">
          <cell r="A12044">
            <v>15955</v>
          </cell>
        </row>
        <row r="12045">
          <cell r="A12045">
            <v>15958</v>
          </cell>
        </row>
        <row r="12046">
          <cell r="A12046">
            <v>15962</v>
          </cell>
        </row>
        <row r="12047">
          <cell r="A12047">
            <v>15963</v>
          </cell>
        </row>
        <row r="12048">
          <cell r="A12048">
            <v>15964</v>
          </cell>
        </row>
        <row r="12049">
          <cell r="A12049">
            <v>15965</v>
          </cell>
        </row>
        <row r="12050">
          <cell r="A12050">
            <v>15966</v>
          </cell>
        </row>
        <row r="12051">
          <cell r="A12051">
            <v>15977</v>
          </cell>
        </row>
        <row r="12052">
          <cell r="A12052">
            <v>15978</v>
          </cell>
        </row>
        <row r="12053">
          <cell r="A12053">
            <v>15979</v>
          </cell>
        </row>
        <row r="12054">
          <cell r="A12054">
            <v>15980</v>
          </cell>
        </row>
        <row r="12055">
          <cell r="A12055">
            <v>15981</v>
          </cell>
        </row>
        <row r="12056">
          <cell r="A12056">
            <v>15984</v>
          </cell>
        </row>
        <row r="12057">
          <cell r="A12057">
            <v>15985</v>
          </cell>
        </row>
        <row r="12058">
          <cell r="A12058">
            <v>15986</v>
          </cell>
        </row>
        <row r="12059">
          <cell r="A12059">
            <v>15987</v>
          </cell>
        </row>
        <row r="12060">
          <cell r="A12060">
            <v>15988</v>
          </cell>
        </row>
        <row r="12061">
          <cell r="A12061">
            <v>15989</v>
          </cell>
        </row>
        <row r="12062">
          <cell r="A12062">
            <v>15993</v>
          </cell>
        </row>
        <row r="12063">
          <cell r="A12063">
            <v>15994</v>
          </cell>
        </row>
        <row r="12064">
          <cell r="A12064">
            <v>15995</v>
          </cell>
        </row>
        <row r="12065">
          <cell r="A12065">
            <v>15996</v>
          </cell>
        </row>
        <row r="12066">
          <cell r="A12066">
            <v>15997</v>
          </cell>
        </row>
        <row r="12067">
          <cell r="A12067">
            <v>15998</v>
          </cell>
        </row>
        <row r="12068">
          <cell r="A12068">
            <v>15999</v>
          </cell>
        </row>
        <row r="12069">
          <cell r="A12069">
            <v>16000</v>
          </cell>
        </row>
        <row r="12070">
          <cell r="A12070">
            <v>16001</v>
          </cell>
        </row>
        <row r="12071">
          <cell r="A12071">
            <v>16002</v>
          </cell>
        </row>
        <row r="12072">
          <cell r="A12072">
            <v>16003</v>
          </cell>
        </row>
        <row r="12073">
          <cell r="A12073">
            <v>16004</v>
          </cell>
        </row>
        <row r="12074">
          <cell r="A12074">
            <v>16005</v>
          </cell>
        </row>
        <row r="12075">
          <cell r="A12075">
            <v>16006</v>
          </cell>
        </row>
        <row r="12076">
          <cell r="A12076">
            <v>16007</v>
          </cell>
        </row>
        <row r="12077">
          <cell r="A12077">
            <v>16008</v>
          </cell>
        </row>
        <row r="12078">
          <cell r="A12078">
            <v>16009</v>
          </cell>
        </row>
        <row r="12079">
          <cell r="A12079">
            <v>16010</v>
          </cell>
        </row>
        <row r="12080">
          <cell r="A12080">
            <v>16014</v>
          </cell>
        </row>
        <row r="12081">
          <cell r="A12081">
            <v>16015</v>
          </cell>
        </row>
        <row r="12082">
          <cell r="A12082">
            <v>16020</v>
          </cell>
        </row>
        <row r="12083">
          <cell r="A12083">
            <v>16029</v>
          </cell>
        </row>
        <row r="12084">
          <cell r="A12084">
            <v>16038</v>
          </cell>
        </row>
        <row r="12085">
          <cell r="A12085">
            <v>16040</v>
          </cell>
        </row>
        <row r="12086">
          <cell r="A12086">
            <v>16044</v>
          </cell>
        </row>
        <row r="12087">
          <cell r="A12087">
            <v>16045</v>
          </cell>
        </row>
        <row r="12088">
          <cell r="A12088">
            <v>16046</v>
          </cell>
        </row>
        <row r="12089">
          <cell r="A12089">
            <v>16047</v>
          </cell>
        </row>
        <row r="12090">
          <cell r="A12090">
            <v>16048</v>
          </cell>
        </row>
        <row r="12091">
          <cell r="A12091">
            <v>16052</v>
          </cell>
        </row>
        <row r="12092">
          <cell r="A12092">
            <v>16058</v>
          </cell>
        </row>
        <row r="12093">
          <cell r="A12093">
            <v>16059</v>
          </cell>
        </row>
        <row r="12094">
          <cell r="A12094">
            <v>16061</v>
          </cell>
        </row>
        <row r="12095">
          <cell r="A12095">
            <v>16062</v>
          </cell>
        </row>
        <row r="12096">
          <cell r="A12096">
            <v>16063</v>
          </cell>
        </row>
        <row r="12097">
          <cell r="A12097">
            <v>16064</v>
          </cell>
        </row>
        <row r="12098">
          <cell r="A12098">
            <v>16065</v>
          </cell>
        </row>
        <row r="12099">
          <cell r="A12099">
            <v>16067</v>
          </cell>
        </row>
        <row r="12100">
          <cell r="A12100">
            <v>16068</v>
          </cell>
        </row>
        <row r="12101">
          <cell r="A12101">
            <v>16069</v>
          </cell>
        </row>
        <row r="12102">
          <cell r="A12102">
            <v>16070</v>
          </cell>
        </row>
        <row r="12103">
          <cell r="A12103">
            <v>16071</v>
          </cell>
        </row>
        <row r="12104">
          <cell r="A12104">
            <v>16072</v>
          </cell>
        </row>
        <row r="12105">
          <cell r="A12105">
            <v>16073</v>
          </cell>
        </row>
        <row r="12106">
          <cell r="A12106">
            <v>16074</v>
          </cell>
        </row>
        <row r="12107">
          <cell r="A12107">
            <v>16075</v>
          </cell>
        </row>
        <row r="12108">
          <cell r="A12108">
            <v>16076</v>
          </cell>
        </row>
        <row r="12109">
          <cell r="A12109">
            <v>16077</v>
          </cell>
        </row>
        <row r="12110">
          <cell r="A12110">
            <v>16079</v>
          </cell>
        </row>
        <row r="12111">
          <cell r="A12111">
            <v>16081</v>
          </cell>
        </row>
        <row r="12112">
          <cell r="A12112">
            <v>16082</v>
          </cell>
        </row>
        <row r="12113">
          <cell r="A12113">
            <v>16083</v>
          </cell>
        </row>
        <row r="12114">
          <cell r="A12114">
            <v>16084</v>
          </cell>
        </row>
        <row r="12115">
          <cell r="A12115">
            <v>16085</v>
          </cell>
        </row>
        <row r="12116">
          <cell r="A12116">
            <v>16086</v>
          </cell>
        </row>
        <row r="12117">
          <cell r="A12117">
            <v>16087</v>
          </cell>
        </row>
        <row r="12118">
          <cell r="A12118">
            <v>16088</v>
          </cell>
        </row>
        <row r="12119">
          <cell r="A12119">
            <v>16089</v>
          </cell>
        </row>
        <row r="12120">
          <cell r="A12120">
            <v>16090</v>
          </cell>
        </row>
        <row r="12121">
          <cell r="A12121">
            <v>16091</v>
          </cell>
        </row>
        <row r="12122">
          <cell r="A12122">
            <v>16092</v>
          </cell>
        </row>
        <row r="12123">
          <cell r="A12123">
            <v>16093</v>
          </cell>
        </row>
        <row r="12124">
          <cell r="A12124">
            <v>16094</v>
          </cell>
        </row>
        <row r="12125">
          <cell r="A12125">
            <v>16095</v>
          </cell>
        </row>
        <row r="12126">
          <cell r="A12126">
            <v>16096</v>
          </cell>
        </row>
        <row r="12127">
          <cell r="A12127">
            <v>16097</v>
          </cell>
        </row>
        <row r="12128">
          <cell r="A12128">
            <v>16098</v>
          </cell>
        </row>
        <row r="12129">
          <cell r="A12129">
            <v>16099</v>
          </cell>
        </row>
        <row r="12130">
          <cell r="A12130">
            <v>16100</v>
          </cell>
        </row>
        <row r="12131">
          <cell r="A12131">
            <v>16101</v>
          </cell>
        </row>
        <row r="12132">
          <cell r="A12132">
            <v>16102</v>
          </cell>
        </row>
        <row r="12133">
          <cell r="A12133">
            <v>16103</v>
          </cell>
        </row>
        <row r="12134">
          <cell r="A12134">
            <v>16148</v>
          </cell>
        </row>
        <row r="12135">
          <cell r="A12135">
            <v>16149</v>
          </cell>
        </row>
        <row r="12136">
          <cell r="A12136">
            <v>16151</v>
          </cell>
        </row>
        <row r="12137">
          <cell r="A12137">
            <v>16152</v>
          </cell>
        </row>
        <row r="12138">
          <cell r="A12138">
            <v>16153</v>
          </cell>
        </row>
        <row r="12139">
          <cell r="A12139">
            <v>16154</v>
          </cell>
        </row>
        <row r="12140">
          <cell r="A12140">
            <v>16155</v>
          </cell>
        </row>
        <row r="12141">
          <cell r="A12141">
            <v>16161</v>
          </cell>
        </row>
        <row r="12142">
          <cell r="A12142">
            <v>16162</v>
          </cell>
        </row>
        <row r="12143">
          <cell r="A12143">
            <v>16182</v>
          </cell>
        </row>
        <row r="12144">
          <cell r="A12144">
            <v>16188</v>
          </cell>
        </row>
        <row r="12145">
          <cell r="A12145">
            <v>16189</v>
          </cell>
        </row>
        <row r="12146">
          <cell r="A12146">
            <v>16192</v>
          </cell>
        </row>
        <row r="12147">
          <cell r="A12147">
            <v>16193</v>
          </cell>
        </row>
        <row r="12148">
          <cell r="A12148">
            <v>16195</v>
          </cell>
        </row>
        <row r="12149">
          <cell r="A12149">
            <v>16198</v>
          </cell>
        </row>
        <row r="12150">
          <cell r="A12150">
            <v>16199</v>
          </cell>
        </row>
        <row r="12151">
          <cell r="A12151">
            <v>16216</v>
          </cell>
        </row>
        <row r="12152">
          <cell r="A12152">
            <v>16217</v>
          </cell>
        </row>
        <row r="12153">
          <cell r="A12153">
            <v>16218</v>
          </cell>
        </row>
        <row r="12154">
          <cell r="A12154">
            <v>16219</v>
          </cell>
        </row>
        <row r="12155">
          <cell r="A12155">
            <v>16220</v>
          </cell>
        </row>
        <row r="12156">
          <cell r="A12156">
            <v>16221</v>
          </cell>
        </row>
        <row r="12157">
          <cell r="A12157">
            <v>16222</v>
          </cell>
        </row>
        <row r="12158">
          <cell r="A12158">
            <v>16223</v>
          </cell>
        </row>
        <row r="12159">
          <cell r="A12159">
            <v>16224</v>
          </cell>
        </row>
        <row r="12160">
          <cell r="A12160">
            <v>16225</v>
          </cell>
        </row>
        <row r="12161">
          <cell r="A12161">
            <v>16227</v>
          </cell>
        </row>
        <row r="12162">
          <cell r="A12162">
            <v>16228</v>
          </cell>
        </row>
        <row r="12163">
          <cell r="A12163">
            <v>16229</v>
          </cell>
        </row>
        <row r="12164">
          <cell r="A12164">
            <v>16230</v>
          </cell>
        </row>
        <row r="12165">
          <cell r="A12165">
            <v>16231</v>
          </cell>
        </row>
        <row r="12166">
          <cell r="A12166">
            <v>16232</v>
          </cell>
        </row>
        <row r="12167">
          <cell r="A12167">
            <v>16233</v>
          </cell>
        </row>
        <row r="12168">
          <cell r="A12168">
            <v>16234</v>
          </cell>
        </row>
        <row r="12169">
          <cell r="A12169">
            <v>16235</v>
          </cell>
        </row>
        <row r="12170">
          <cell r="A12170">
            <v>16236</v>
          </cell>
        </row>
        <row r="12171">
          <cell r="A12171">
            <v>16237</v>
          </cell>
        </row>
        <row r="12172">
          <cell r="A12172">
            <v>16238</v>
          </cell>
        </row>
        <row r="12173">
          <cell r="A12173">
            <v>16239</v>
          </cell>
        </row>
        <row r="12174">
          <cell r="A12174">
            <v>16240</v>
          </cell>
        </row>
        <row r="12175">
          <cell r="A12175">
            <v>16241</v>
          </cell>
        </row>
        <row r="12176">
          <cell r="A12176">
            <v>16242</v>
          </cell>
        </row>
        <row r="12177">
          <cell r="A12177">
            <v>16243</v>
          </cell>
        </row>
        <row r="12178">
          <cell r="A12178">
            <v>16244</v>
          </cell>
        </row>
        <row r="12179">
          <cell r="A12179">
            <v>16245</v>
          </cell>
        </row>
        <row r="12180">
          <cell r="A12180">
            <v>16246</v>
          </cell>
        </row>
        <row r="12181">
          <cell r="A12181">
            <v>16247</v>
          </cell>
        </row>
        <row r="12182">
          <cell r="A12182">
            <v>16248</v>
          </cell>
        </row>
        <row r="12183">
          <cell r="A12183">
            <v>16249</v>
          </cell>
        </row>
        <row r="12184">
          <cell r="A12184">
            <v>16250</v>
          </cell>
        </row>
        <row r="12185">
          <cell r="A12185">
            <v>16251</v>
          </cell>
        </row>
        <row r="12186">
          <cell r="A12186">
            <v>16252</v>
          </cell>
        </row>
        <row r="12187">
          <cell r="A12187">
            <v>16253</v>
          </cell>
        </row>
        <row r="12188">
          <cell r="A12188">
            <v>16254</v>
          </cell>
        </row>
        <row r="12189">
          <cell r="A12189">
            <v>16255</v>
          </cell>
        </row>
        <row r="12190">
          <cell r="A12190">
            <v>16256</v>
          </cell>
        </row>
        <row r="12191">
          <cell r="A12191">
            <v>16257</v>
          </cell>
        </row>
        <row r="12192">
          <cell r="A12192">
            <v>16258</v>
          </cell>
        </row>
        <row r="12193">
          <cell r="A12193">
            <v>16259</v>
          </cell>
        </row>
        <row r="12194">
          <cell r="A12194">
            <v>16260</v>
          </cell>
        </row>
        <row r="12195">
          <cell r="A12195">
            <v>16261</v>
          </cell>
        </row>
        <row r="12196">
          <cell r="A12196">
            <v>16262</v>
          </cell>
        </row>
        <row r="12197">
          <cell r="A12197">
            <v>16263</v>
          </cell>
        </row>
        <row r="12198">
          <cell r="A12198">
            <v>16264</v>
          </cell>
        </row>
        <row r="12199">
          <cell r="A12199">
            <v>16265</v>
          </cell>
        </row>
        <row r="12200">
          <cell r="A12200">
            <v>16266</v>
          </cell>
        </row>
        <row r="12201">
          <cell r="A12201">
            <v>16267</v>
          </cell>
        </row>
        <row r="12202">
          <cell r="A12202">
            <v>16268</v>
          </cell>
        </row>
        <row r="12203">
          <cell r="A12203">
            <v>16269</v>
          </cell>
        </row>
        <row r="12204">
          <cell r="A12204">
            <v>16270</v>
          </cell>
        </row>
        <row r="12205">
          <cell r="A12205">
            <v>16271</v>
          </cell>
        </row>
        <row r="12206">
          <cell r="A12206">
            <v>16272</v>
          </cell>
        </row>
        <row r="12207">
          <cell r="A12207">
            <v>16273</v>
          </cell>
        </row>
        <row r="12208">
          <cell r="A12208">
            <v>16274</v>
          </cell>
        </row>
        <row r="12209">
          <cell r="A12209">
            <v>16275</v>
          </cell>
        </row>
        <row r="12210">
          <cell r="A12210">
            <v>16276</v>
          </cell>
        </row>
        <row r="12211">
          <cell r="A12211">
            <v>16277</v>
          </cell>
        </row>
        <row r="12212">
          <cell r="A12212">
            <v>16278</v>
          </cell>
        </row>
        <row r="12213">
          <cell r="A12213">
            <v>16279</v>
          </cell>
        </row>
        <row r="12214">
          <cell r="A12214">
            <v>16280</v>
          </cell>
        </row>
        <row r="12215">
          <cell r="A12215">
            <v>16281</v>
          </cell>
        </row>
        <row r="12216">
          <cell r="A12216">
            <v>16282</v>
          </cell>
        </row>
        <row r="12217">
          <cell r="A12217">
            <v>16283</v>
          </cell>
        </row>
        <row r="12218">
          <cell r="A12218">
            <v>16284</v>
          </cell>
        </row>
        <row r="12219">
          <cell r="A12219">
            <v>16285</v>
          </cell>
        </row>
        <row r="12220">
          <cell r="A12220">
            <v>16286</v>
          </cell>
        </row>
        <row r="12221">
          <cell r="A12221">
            <v>16287</v>
          </cell>
        </row>
        <row r="12222">
          <cell r="A12222">
            <v>16288</v>
          </cell>
        </row>
        <row r="12223">
          <cell r="A12223">
            <v>16289</v>
          </cell>
        </row>
        <row r="12224">
          <cell r="A12224">
            <v>16290</v>
          </cell>
        </row>
        <row r="12225">
          <cell r="A12225">
            <v>16291</v>
          </cell>
        </row>
        <row r="12226">
          <cell r="A12226">
            <v>16292</v>
          </cell>
        </row>
        <row r="12227">
          <cell r="A12227">
            <v>16293</v>
          </cell>
        </row>
        <row r="12228">
          <cell r="A12228">
            <v>16294</v>
          </cell>
        </row>
        <row r="12229">
          <cell r="A12229">
            <v>16295</v>
          </cell>
        </row>
        <row r="12230">
          <cell r="A12230">
            <v>16296</v>
          </cell>
        </row>
        <row r="12231">
          <cell r="A12231">
            <v>16297</v>
          </cell>
        </row>
        <row r="12232">
          <cell r="A12232">
            <v>16298</v>
          </cell>
        </row>
        <row r="12233">
          <cell r="A12233">
            <v>16299</v>
          </cell>
        </row>
        <row r="12234">
          <cell r="A12234">
            <v>16300</v>
          </cell>
        </row>
        <row r="12235">
          <cell r="A12235">
            <v>16301</v>
          </cell>
        </row>
        <row r="12236">
          <cell r="A12236">
            <v>16302</v>
          </cell>
        </row>
        <row r="12237">
          <cell r="A12237">
            <v>16303</v>
          </cell>
        </row>
        <row r="12238">
          <cell r="A12238">
            <v>16304</v>
          </cell>
        </row>
        <row r="12239">
          <cell r="A12239">
            <v>16305</v>
          </cell>
        </row>
        <row r="12240">
          <cell r="A12240">
            <v>16306</v>
          </cell>
        </row>
        <row r="12241">
          <cell r="A12241">
            <v>16307</v>
          </cell>
        </row>
        <row r="12242">
          <cell r="A12242">
            <v>16308</v>
          </cell>
        </row>
        <row r="12243">
          <cell r="A12243">
            <v>16309</v>
          </cell>
        </row>
        <row r="12244">
          <cell r="A12244">
            <v>16310</v>
          </cell>
        </row>
        <row r="12245">
          <cell r="A12245">
            <v>16311</v>
          </cell>
        </row>
        <row r="12246">
          <cell r="A12246">
            <v>16312</v>
          </cell>
        </row>
        <row r="12247">
          <cell r="A12247">
            <v>16313</v>
          </cell>
        </row>
        <row r="12248">
          <cell r="A12248">
            <v>16314</v>
          </cell>
        </row>
        <row r="12249">
          <cell r="A12249">
            <v>16315</v>
          </cell>
        </row>
        <row r="12250">
          <cell r="A12250">
            <v>16316</v>
          </cell>
        </row>
        <row r="12251">
          <cell r="A12251">
            <v>16317</v>
          </cell>
        </row>
        <row r="12252">
          <cell r="A12252">
            <v>16318</v>
          </cell>
        </row>
        <row r="12253">
          <cell r="A12253">
            <v>16319</v>
          </cell>
        </row>
        <row r="12254">
          <cell r="A12254">
            <v>16320</v>
          </cell>
        </row>
        <row r="12255">
          <cell r="A12255">
            <v>16321</v>
          </cell>
        </row>
        <row r="12256">
          <cell r="A12256">
            <v>16322</v>
          </cell>
        </row>
        <row r="12257">
          <cell r="A12257">
            <v>16323</v>
          </cell>
        </row>
        <row r="12258">
          <cell r="A12258">
            <v>16324</v>
          </cell>
        </row>
        <row r="12259">
          <cell r="A12259">
            <v>16325</v>
          </cell>
        </row>
        <row r="12260">
          <cell r="A12260">
            <v>16326</v>
          </cell>
        </row>
        <row r="12261">
          <cell r="A12261">
            <v>16327</v>
          </cell>
        </row>
        <row r="12262">
          <cell r="A12262">
            <v>16328</v>
          </cell>
        </row>
        <row r="12263">
          <cell r="A12263">
            <v>16329</v>
          </cell>
        </row>
        <row r="12264">
          <cell r="A12264">
            <v>16330</v>
          </cell>
        </row>
        <row r="12265">
          <cell r="A12265">
            <v>16331</v>
          </cell>
        </row>
        <row r="12266">
          <cell r="A12266">
            <v>16332</v>
          </cell>
        </row>
        <row r="12267">
          <cell r="A12267">
            <v>16333</v>
          </cell>
        </row>
        <row r="12268">
          <cell r="A12268">
            <v>16334</v>
          </cell>
        </row>
        <row r="12269">
          <cell r="A12269">
            <v>16335</v>
          </cell>
        </row>
        <row r="12270">
          <cell r="A12270">
            <v>16336</v>
          </cell>
        </row>
        <row r="12271">
          <cell r="A12271">
            <v>16337</v>
          </cell>
        </row>
        <row r="12272">
          <cell r="A12272">
            <v>16338</v>
          </cell>
        </row>
        <row r="12273">
          <cell r="A12273">
            <v>16339</v>
          </cell>
        </row>
        <row r="12274">
          <cell r="A12274">
            <v>16340</v>
          </cell>
        </row>
        <row r="12275">
          <cell r="A12275">
            <v>16341</v>
          </cell>
        </row>
        <row r="12276">
          <cell r="A12276">
            <v>16342</v>
          </cell>
        </row>
        <row r="12277">
          <cell r="A12277">
            <v>16343</v>
          </cell>
        </row>
        <row r="12278">
          <cell r="A12278">
            <v>16344</v>
          </cell>
        </row>
        <row r="12279">
          <cell r="A12279">
            <v>16345</v>
          </cell>
        </row>
        <row r="12280">
          <cell r="A12280">
            <v>16346</v>
          </cell>
        </row>
        <row r="12281">
          <cell r="A12281">
            <v>16347</v>
          </cell>
        </row>
        <row r="12282">
          <cell r="A12282">
            <v>16348</v>
          </cell>
        </row>
        <row r="12283">
          <cell r="A12283">
            <v>16349</v>
          </cell>
        </row>
        <row r="12284">
          <cell r="A12284">
            <v>16357</v>
          </cell>
        </row>
        <row r="12285">
          <cell r="A12285">
            <v>16358</v>
          </cell>
        </row>
        <row r="12286">
          <cell r="A12286">
            <v>16359</v>
          </cell>
        </row>
        <row r="12287">
          <cell r="A12287">
            <v>16360</v>
          </cell>
        </row>
        <row r="12288">
          <cell r="A12288">
            <v>16361</v>
          </cell>
        </row>
        <row r="12289">
          <cell r="A12289">
            <v>16365</v>
          </cell>
        </row>
        <row r="12290">
          <cell r="A12290">
            <v>16366</v>
          </cell>
        </row>
        <row r="12291">
          <cell r="A12291">
            <v>16367</v>
          </cell>
        </row>
        <row r="12292">
          <cell r="A12292">
            <v>16368</v>
          </cell>
        </row>
        <row r="12293">
          <cell r="A12293">
            <v>16369</v>
          </cell>
        </row>
        <row r="12294">
          <cell r="A12294">
            <v>16370</v>
          </cell>
        </row>
        <row r="12295">
          <cell r="A12295">
            <v>16371</v>
          </cell>
        </row>
        <row r="12296">
          <cell r="A12296">
            <v>16372</v>
          </cell>
        </row>
        <row r="12297">
          <cell r="A12297">
            <v>16373</v>
          </cell>
        </row>
        <row r="12298">
          <cell r="A12298">
            <v>16374</v>
          </cell>
        </row>
        <row r="12299">
          <cell r="A12299">
            <v>16375</v>
          </cell>
        </row>
        <row r="12300">
          <cell r="A12300">
            <v>16378</v>
          </cell>
        </row>
        <row r="12301">
          <cell r="A12301">
            <v>16379</v>
          </cell>
        </row>
        <row r="12302">
          <cell r="A12302">
            <v>16381</v>
          </cell>
        </row>
        <row r="12303">
          <cell r="A12303">
            <v>16382</v>
          </cell>
        </row>
        <row r="12304">
          <cell r="A12304">
            <v>16383</v>
          </cell>
        </row>
        <row r="12305">
          <cell r="A12305">
            <v>16384</v>
          </cell>
        </row>
        <row r="12306">
          <cell r="A12306">
            <v>16385</v>
          </cell>
        </row>
        <row r="12307">
          <cell r="A12307">
            <v>16386</v>
          </cell>
        </row>
        <row r="12308">
          <cell r="A12308">
            <v>16387</v>
          </cell>
        </row>
        <row r="12309">
          <cell r="A12309">
            <v>16388</v>
          </cell>
        </row>
        <row r="12310">
          <cell r="A12310">
            <v>16391</v>
          </cell>
        </row>
        <row r="12311">
          <cell r="A12311">
            <v>16393</v>
          </cell>
        </row>
        <row r="12312">
          <cell r="A12312">
            <v>16395</v>
          </cell>
        </row>
        <row r="12313">
          <cell r="A12313">
            <v>16397</v>
          </cell>
        </row>
        <row r="12314">
          <cell r="A12314">
            <v>16399</v>
          </cell>
        </row>
        <row r="12315">
          <cell r="A12315">
            <v>16400</v>
          </cell>
        </row>
        <row r="12316">
          <cell r="A12316">
            <v>16401</v>
          </cell>
        </row>
        <row r="12317">
          <cell r="A12317">
            <v>16402</v>
          </cell>
        </row>
        <row r="12318">
          <cell r="A12318">
            <v>16403</v>
          </cell>
        </row>
        <row r="12319">
          <cell r="A12319">
            <v>16404</v>
          </cell>
        </row>
        <row r="12320">
          <cell r="A12320">
            <v>16405</v>
          </cell>
        </row>
        <row r="12321">
          <cell r="A12321">
            <v>16406</v>
          </cell>
        </row>
        <row r="12322">
          <cell r="A12322">
            <v>16407</v>
          </cell>
        </row>
        <row r="12323">
          <cell r="A12323">
            <v>16408</v>
          </cell>
        </row>
        <row r="12324">
          <cell r="A12324">
            <v>16409</v>
          </cell>
        </row>
        <row r="12325">
          <cell r="A12325">
            <v>16410</v>
          </cell>
        </row>
        <row r="12326">
          <cell r="A12326">
            <v>16411</v>
          </cell>
        </row>
        <row r="12327">
          <cell r="A12327">
            <v>16412</v>
          </cell>
        </row>
        <row r="12328">
          <cell r="A12328">
            <v>16413</v>
          </cell>
        </row>
        <row r="12329">
          <cell r="A12329">
            <v>16416</v>
          </cell>
        </row>
        <row r="12330">
          <cell r="A12330">
            <v>16417</v>
          </cell>
        </row>
        <row r="12331">
          <cell r="A12331">
            <v>16418</v>
          </cell>
        </row>
        <row r="12332">
          <cell r="A12332">
            <v>16419</v>
          </cell>
        </row>
        <row r="12333">
          <cell r="A12333">
            <v>16420</v>
          </cell>
        </row>
        <row r="12334">
          <cell r="A12334">
            <v>16421</v>
          </cell>
        </row>
        <row r="12335">
          <cell r="A12335">
            <v>16422</v>
          </cell>
        </row>
        <row r="12336">
          <cell r="A12336">
            <v>16423</v>
          </cell>
        </row>
        <row r="12337">
          <cell r="A12337">
            <v>16424</v>
          </cell>
        </row>
        <row r="12338">
          <cell r="A12338">
            <v>16425</v>
          </cell>
        </row>
        <row r="12339">
          <cell r="A12339">
            <v>16426</v>
          </cell>
        </row>
        <row r="12340">
          <cell r="A12340">
            <v>16427</v>
          </cell>
        </row>
        <row r="12341">
          <cell r="A12341">
            <v>16428</v>
          </cell>
        </row>
        <row r="12342">
          <cell r="A12342">
            <v>16429</v>
          </cell>
        </row>
        <row r="12343">
          <cell r="A12343">
            <v>16430</v>
          </cell>
        </row>
        <row r="12344">
          <cell r="A12344">
            <v>16431</v>
          </cell>
        </row>
        <row r="12345">
          <cell r="A12345">
            <v>16432</v>
          </cell>
        </row>
        <row r="12346">
          <cell r="A12346">
            <v>16433</v>
          </cell>
        </row>
        <row r="12347">
          <cell r="A12347">
            <v>16434</v>
          </cell>
        </row>
        <row r="12348">
          <cell r="A12348">
            <v>16435</v>
          </cell>
        </row>
        <row r="12349">
          <cell r="A12349">
            <v>16436</v>
          </cell>
        </row>
        <row r="12350">
          <cell r="A12350">
            <v>16437</v>
          </cell>
        </row>
        <row r="12351">
          <cell r="A12351">
            <v>16438</v>
          </cell>
        </row>
        <row r="12352">
          <cell r="A12352">
            <v>16439</v>
          </cell>
        </row>
        <row r="12353">
          <cell r="A12353">
            <v>16440</v>
          </cell>
        </row>
        <row r="12354">
          <cell r="A12354">
            <v>16441</v>
          </cell>
        </row>
        <row r="12355">
          <cell r="A12355">
            <v>16442</v>
          </cell>
        </row>
        <row r="12356">
          <cell r="A12356">
            <v>16443</v>
          </cell>
        </row>
        <row r="12357">
          <cell r="A12357">
            <v>16444</v>
          </cell>
        </row>
        <row r="12358">
          <cell r="A12358">
            <v>16445</v>
          </cell>
        </row>
        <row r="12359">
          <cell r="A12359">
            <v>16446</v>
          </cell>
        </row>
        <row r="12360">
          <cell r="A12360">
            <v>16447</v>
          </cell>
        </row>
        <row r="12361">
          <cell r="A12361">
            <v>16448</v>
          </cell>
        </row>
        <row r="12362">
          <cell r="A12362">
            <v>16449</v>
          </cell>
        </row>
        <row r="12363">
          <cell r="A12363">
            <v>16450</v>
          </cell>
        </row>
        <row r="12364">
          <cell r="A12364">
            <v>16451</v>
          </cell>
        </row>
        <row r="12365">
          <cell r="A12365">
            <v>16452</v>
          </cell>
        </row>
        <row r="12366">
          <cell r="A12366">
            <v>16453</v>
          </cell>
        </row>
        <row r="12367">
          <cell r="A12367">
            <v>16454</v>
          </cell>
        </row>
        <row r="12368">
          <cell r="A12368">
            <v>16455</v>
          </cell>
        </row>
        <row r="12369">
          <cell r="A12369">
            <v>16456</v>
          </cell>
        </row>
        <row r="12370">
          <cell r="A12370">
            <v>16457</v>
          </cell>
        </row>
        <row r="12371">
          <cell r="A12371">
            <v>16458</v>
          </cell>
        </row>
        <row r="12372">
          <cell r="A12372">
            <v>16459</v>
          </cell>
        </row>
        <row r="12373">
          <cell r="A12373">
            <v>16460</v>
          </cell>
        </row>
        <row r="12374">
          <cell r="A12374">
            <v>16461</v>
          </cell>
        </row>
        <row r="12375">
          <cell r="A12375">
            <v>16462</v>
          </cell>
        </row>
        <row r="12376">
          <cell r="A12376">
            <v>16463</v>
          </cell>
        </row>
        <row r="12377">
          <cell r="A12377">
            <v>16464</v>
          </cell>
        </row>
        <row r="12378">
          <cell r="A12378">
            <v>16465</v>
          </cell>
        </row>
        <row r="12379">
          <cell r="A12379">
            <v>16466</v>
          </cell>
        </row>
        <row r="12380">
          <cell r="A12380">
            <v>16482</v>
          </cell>
        </row>
        <row r="12381">
          <cell r="A12381">
            <v>16483</v>
          </cell>
        </row>
        <row r="12382">
          <cell r="A12382">
            <v>16484</v>
          </cell>
        </row>
        <row r="12383">
          <cell r="A12383">
            <v>16485</v>
          </cell>
        </row>
        <row r="12384">
          <cell r="A12384">
            <v>16486</v>
          </cell>
        </row>
        <row r="12385">
          <cell r="A12385">
            <v>16487</v>
          </cell>
        </row>
        <row r="12386">
          <cell r="A12386">
            <v>16488</v>
          </cell>
        </row>
        <row r="12387">
          <cell r="A12387">
            <v>16489</v>
          </cell>
        </row>
        <row r="12388">
          <cell r="A12388">
            <v>16490</v>
          </cell>
        </row>
        <row r="12389">
          <cell r="A12389">
            <v>16491</v>
          </cell>
        </row>
        <row r="12390">
          <cell r="A12390">
            <v>16492</v>
          </cell>
        </row>
        <row r="12391">
          <cell r="A12391">
            <v>16493</v>
          </cell>
        </row>
        <row r="12392">
          <cell r="A12392">
            <v>16494</v>
          </cell>
        </row>
        <row r="12393">
          <cell r="A12393">
            <v>16495</v>
          </cell>
        </row>
        <row r="12394">
          <cell r="A12394">
            <v>16496</v>
          </cell>
        </row>
        <row r="12395">
          <cell r="A12395">
            <v>16497</v>
          </cell>
        </row>
        <row r="12396">
          <cell r="A12396">
            <v>16498</v>
          </cell>
        </row>
        <row r="12397">
          <cell r="A12397">
            <v>16499</v>
          </cell>
        </row>
        <row r="12398">
          <cell r="A12398">
            <v>16500</v>
          </cell>
        </row>
        <row r="12399">
          <cell r="A12399">
            <v>16501</v>
          </cell>
        </row>
        <row r="12400">
          <cell r="A12400">
            <v>16502</v>
          </cell>
        </row>
        <row r="12401">
          <cell r="A12401">
            <v>16503</v>
          </cell>
        </row>
        <row r="12402">
          <cell r="A12402">
            <v>16504</v>
          </cell>
        </row>
        <row r="12403">
          <cell r="A12403">
            <v>16505</v>
          </cell>
        </row>
        <row r="12404">
          <cell r="A12404">
            <v>16506</v>
          </cell>
        </row>
        <row r="12405">
          <cell r="A12405">
            <v>16507</v>
          </cell>
        </row>
        <row r="12406">
          <cell r="A12406">
            <v>16508</v>
          </cell>
        </row>
        <row r="12407">
          <cell r="A12407">
            <v>16509</v>
          </cell>
        </row>
        <row r="12408">
          <cell r="A12408">
            <v>16510</v>
          </cell>
        </row>
        <row r="12409">
          <cell r="A12409">
            <v>16511</v>
          </cell>
        </row>
        <row r="12410">
          <cell r="A12410">
            <v>16512</v>
          </cell>
        </row>
        <row r="12411">
          <cell r="A12411">
            <v>16513</v>
          </cell>
        </row>
        <row r="12412">
          <cell r="A12412">
            <v>16514</v>
          </cell>
        </row>
        <row r="12413">
          <cell r="A12413">
            <v>16515</v>
          </cell>
        </row>
        <row r="12414">
          <cell r="A12414">
            <v>16516</v>
          </cell>
        </row>
        <row r="12415">
          <cell r="A12415">
            <v>16517</v>
          </cell>
        </row>
        <row r="12416">
          <cell r="A12416">
            <v>16518</v>
          </cell>
        </row>
        <row r="12417">
          <cell r="A12417">
            <v>16519</v>
          </cell>
        </row>
        <row r="12418">
          <cell r="A12418">
            <v>16520</v>
          </cell>
        </row>
        <row r="12419">
          <cell r="A12419">
            <v>16521</v>
          </cell>
        </row>
        <row r="12420">
          <cell r="A12420">
            <v>16522</v>
          </cell>
        </row>
        <row r="12421">
          <cell r="A12421">
            <v>16523</v>
          </cell>
        </row>
        <row r="12422">
          <cell r="A12422">
            <v>16524</v>
          </cell>
        </row>
        <row r="12423">
          <cell r="A12423">
            <v>16525</v>
          </cell>
        </row>
        <row r="12424">
          <cell r="A12424">
            <v>16526</v>
          </cell>
        </row>
        <row r="12425">
          <cell r="A12425">
            <v>16527</v>
          </cell>
        </row>
        <row r="12426">
          <cell r="A12426">
            <v>16528</v>
          </cell>
        </row>
        <row r="12427">
          <cell r="A12427">
            <v>16529</v>
          </cell>
        </row>
        <row r="12428">
          <cell r="A12428">
            <v>16530</v>
          </cell>
        </row>
        <row r="12429">
          <cell r="A12429">
            <v>16532</v>
          </cell>
        </row>
        <row r="12430">
          <cell r="A12430">
            <v>16533</v>
          </cell>
        </row>
        <row r="12431">
          <cell r="A12431">
            <v>16535</v>
          </cell>
        </row>
        <row r="12432">
          <cell r="A12432">
            <v>16537</v>
          </cell>
        </row>
        <row r="12433">
          <cell r="A12433">
            <v>16538</v>
          </cell>
        </row>
        <row r="12434">
          <cell r="A12434">
            <v>16541</v>
          </cell>
        </row>
        <row r="12435">
          <cell r="A12435">
            <v>16542</v>
          </cell>
        </row>
        <row r="12436">
          <cell r="A12436">
            <v>16543</v>
          </cell>
        </row>
        <row r="12437">
          <cell r="A12437">
            <v>16544</v>
          </cell>
        </row>
        <row r="12438">
          <cell r="A12438">
            <v>16546</v>
          </cell>
        </row>
        <row r="12439">
          <cell r="A12439">
            <v>16548</v>
          </cell>
        </row>
        <row r="12440">
          <cell r="A12440">
            <v>16550</v>
          </cell>
        </row>
        <row r="12441">
          <cell r="A12441">
            <v>16551</v>
          </cell>
        </row>
        <row r="12442">
          <cell r="A12442">
            <v>16552</v>
          </cell>
        </row>
        <row r="12443">
          <cell r="A12443">
            <v>16553</v>
          </cell>
        </row>
        <row r="12444">
          <cell r="A12444">
            <v>16555</v>
          </cell>
        </row>
        <row r="12445">
          <cell r="A12445">
            <v>16558</v>
          </cell>
        </row>
        <row r="12446">
          <cell r="A12446">
            <v>16559</v>
          </cell>
        </row>
        <row r="12447">
          <cell r="A12447">
            <v>16560</v>
          </cell>
        </row>
        <row r="12448">
          <cell r="A12448">
            <v>16561</v>
          </cell>
        </row>
        <row r="12449">
          <cell r="A12449">
            <v>16562</v>
          </cell>
        </row>
        <row r="12450">
          <cell r="A12450">
            <v>16563</v>
          </cell>
        </row>
        <row r="12451">
          <cell r="A12451">
            <v>16564</v>
          </cell>
        </row>
        <row r="12452">
          <cell r="A12452">
            <v>16566</v>
          </cell>
        </row>
        <row r="12453">
          <cell r="A12453">
            <v>16588</v>
          </cell>
        </row>
        <row r="12454">
          <cell r="A12454">
            <v>16589</v>
          </cell>
        </row>
        <row r="12455">
          <cell r="A12455">
            <v>16590</v>
          </cell>
        </row>
        <row r="12456">
          <cell r="A12456">
            <v>16591</v>
          </cell>
        </row>
        <row r="12457">
          <cell r="A12457">
            <v>16593</v>
          </cell>
        </row>
        <row r="12458">
          <cell r="A12458">
            <v>16594</v>
          </cell>
        </row>
        <row r="12459">
          <cell r="A12459">
            <v>16595</v>
          </cell>
        </row>
        <row r="12460">
          <cell r="A12460">
            <v>16596</v>
          </cell>
        </row>
        <row r="12461">
          <cell r="A12461">
            <v>16598</v>
          </cell>
        </row>
        <row r="12462">
          <cell r="A12462">
            <v>16602</v>
          </cell>
        </row>
        <row r="12463">
          <cell r="A12463">
            <v>16603</v>
          </cell>
        </row>
        <row r="12464">
          <cell r="A12464">
            <v>16604</v>
          </cell>
        </row>
        <row r="12465">
          <cell r="A12465">
            <v>16605</v>
          </cell>
        </row>
        <row r="12466">
          <cell r="A12466">
            <v>16606</v>
          </cell>
        </row>
        <row r="12467">
          <cell r="A12467">
            <v>16607</v>
          </cell>
        </row>
        <row r="12468">
          <cell r="A12468">
            <v>16608</v>
          </cell>
        </row>
        <row r="12469">
          <cell r="A12469">
            <v>16609</v>
          </cell>
        </row>
        <row r="12470">
          <cell r="A12470">
            <v>16610</v>
          </cell>
        </row>
        <row r="12471">
          <cell r="A12471">
            <v>16611</v>
          </cell>
        </row>
        <row r="12472">
          <cell r="A12472">
            <v>16612</v>
          </cell>
        </row>
        <row r="12473">
          <cell r="A12473">
            <v>16613</v>
          </cell>
        </row>
        <row r="12474">
          <cell r="A12474">
            <v>16615</v>
          </cell>
        </row>
        <row r="12475">
          <cell r="A12475">
            <v>16616</v>
          </cell>
        </row>
        <row r="12476">
          <cell r="A12476">
            <v>16617</v>
          </cell>
        </row>
        <row r="12477">
          <cell r="A12477">
            <v>16618</v>
          </cell>
        </row>
        <row r="12478">
          <cell r="A12478">
            <v>16619</v>
          </cell>
        </row>
        <row r="12479">
          <cell r="A12479">
            <v>16620</v>
          </cell>
        </row>
        <row r="12480">
          <cell r="A12480">
            <v>16621</v>
          </cell>
        </row>
        <row r="12481">
          <cell r="A12481">
            <v>16622</v>
          </cell>
        </row>
        <row r="12482">
          <cell r="A12482">
            <v>16623</v>
          </cell>
        </row>
        <row r="12483">
          <cell r="A12483">
            <v>16624</v>
          </cell>
        </row>
        <row r="12484">
          <cell r="A12484">
            <v>16625</v>
          </cell>
        </row>
        <row r="12485">
          <cell r="A12485">
            <v>16626</v>
          </cell>
        </row>
        <row r="12486">
          <cell r="A12486">
            <v>16627</v>
          </cell>
        </row>
        <row r="12487">
          <cell r="A12487">
            <v>16628</v>
          </cell>
        </row>
        <row r="12488">
          <cell r="A12488">
            <v>16629</v>
          </cell>
        </row>
        <row r="12489">
          <cell r="A12489">
            <v>16630</v>
          </cell>
        </row>
        <row r="12490">
          <cell r="A12490">
            <v>16631</v>
          </cell>
        </row>
        <row r="12491">
          <cell r="A12491">
            <v>16632</v>
          </cell>
        </row>
        <row r="12492">
          <cell r="A12492">
            <v>16633</v>
          </cell>
        </row>
        <row r="12493">
          <cell r="A12493">
            <v>16634</v>
          </cell>
        </row>
        <row r="12494">
          <cell r="A12494">
            <v>16635</v>
          </cell>
        </row>
        <row r="12495">
          <cell r="A12495">
            <v>16636</v>
          </cell>
        </row>
        <row r="12496">
          <cell r="A12496">
            <v>16639</v>
          </cell>
        </row>
        <row r="12497">
          <cell r="A12497">
            <v>16640</v>
          </cell>
        </row>
        <row r="12498">
          <cell r="A12498">
            <v>16641</v>
          </cell>
        </row>
        <row r="12499">
          <cell r="A12499">
            <v>16642</v>
          </cell>
        </row>
        <row r="12500">
          <cell r="A12500">
            <v>16643</v>
          </cell>
        </row>
        <row r="12501">
          <cell r="A12501">
            <v>16644</v>
          </cell>
        </row>
        <row r="12502">
          <cell r="A12502">
            <v>16645</v>
          </cell>
        </row>
        <row r="12503">
          <cell r="A12503">
            <v>16646</v>
          </cell>
        </row>
        <row r="12504">
          <cell r="A12504">
            <v>16647</v>
          </cell>
        </row>
        <row r="12505">
          <cell r="A12505">
            <v>16648</v>
          </cell>
        </row>
        <row r="12506">
          <cell r="A12506">
            <v>16649</v>
          </cell>
        </row>
        <row r="12507">
          <cell r="A12507">
            <v>16650</v>
          </cell>
        </row>
        <row r="12508">
          <cell r="A12508">
            <v>16651</v>
          </cell>
        </row>
        <row r="12509">
          <cell r="A12509">
            <v>16652</v>
          </cell>
        </row>
        <row r="12510">
          <cell r="A12510">
            <v>16653</v>
          </cell>
        </row>
        <row r="12511">
          <cell r="A12511">
            <v>16654</v>
          </cell>
        </row>
        <row r="12512">
          <cell r="A12512">
            <v>16655</v>
          </cell>
        </row>
        <row r="12513">
          <cell r="A12513">
            <v>16656</v>
          </cell>
        </row>
        <row r="12514">
          <cell r="A12514">
            <v>16657</v>
          </cell>
        </row>
        <row r="12515">
          <cell r="A12515">
            <v>16658</v>
          </cell>
        </row>
        <row r="12516">
          <cell r="A12516">
            <v>16659</v>
          </cell>
        </row>
        <row r="12517">
          <cell r="A12517">
            <v>16660</v>
          </cell>
        </row>
        <row r="12518">
          <cell r="A12518">
            <v>16661</v>
          </cell>
        </row>
        <row r="12519">
          <cell r="A12519">
            <v>16662</v>
          </cell>
        </row>
        <row r="12520">
          <cell r="A12520">
            <v>16663</v>
          </cell>
        </row>
        <row r="12521">
          <cell r="A12521">
            <v>16664</v>
          </cell>
        </row>
        <row r="12522">
          <cell r="A12522">
            <v>16665</v>
          </cell>
        </row>
        <row r="12523">
          <cell r="A12523">
            <v>16667</v>
          </cell>
        </row>
        <row r="12524">
          <cell r="A12524">
            <v>16668</v>
          </cell>
        </row>
        <row r="12525">
          <cell r="A12525">
            <v>16671</v>
          </cell>
        </row>
        <row r="12526">
          <cell r="A12526">
            <v>16672</v>
          </cell>
        </row>
        <row r="12527">
          <cell r="A12527">
            <v>16679</v>
          </cell>
        </row>
        <row r="12528">
          <cell r="A12528">
            <v>16681</v>
          </cell>
        </row>
        <row r="12529">
          <cell r="A12529">
            <v>16682</v>
          </cell>
        </row>
        <row r="12530">
          <cell r="A12530">
            <v>16684</v>
          </cell>
        </row>
        <row r="12531">
          <cell r="A12531">
            <v>16685</v>
          </cell>
        </row>
        <row r="12532">
          <cell r="A12532">
            <v>16688</v>
          </cell>
        </row>
        <row r="12533">
          <cell r="A12533">
            <v>16689</v>
          </cell>
        </row>
        <row r="12534">
          <cell r="A12534">
            <v>16690</v>
          </cell>
        </row>
        <row r="12535">
          <cell r="A12535">
            <v>16691</v>
          </cell>
        </row>
        <row r="12536">
          <cell r="A12536">
            <v>16692</v>
          </cell>
        </row>
        <row r="12537">
          <cell r="A12537">
            <v>16693</v>
          </cell>
        </row>
        <row r="12538">
          <cell r="A12538">
            <v>16694</v>
          </cell>
        </row>
        <row r="12539">
          <cell r="A12539">
            <v>16695</v>
          </cell>
        </row>
        <row r="12540">
          <cell r="A12540">
            <v>16696</v>
          </cell>
        </row>
        <row r="12541">
          <cell r="A12541">
            <v>16697</v>
          </cell>
        </row>
        <row r="12542">
          <cell r="A12542">
            <v>16699</v>
          </cell>
        </row>
        <row r="12543">
          <cell r="A12543">
            <v>16706</v>
          </cell>
        </row>
        <row r="12544">
          <cell r="A12544">
            <v>16718</v>
          </cell>
        </row>
        <row r="12545">
          <cell r="A12545">
            <v>16719</v>
          </cell>
        </row>
        <row r="12546">
          <cell r="A12546">
            <v>16720</v>
          </cell>
        </row>
        <row r="12547">
          <cell r="A12547">
            <v>16721</v>
          </cell>
        </row>
        <row r="12548">
          <cell r="A12548">
            <v>16722</v>
          </cell>
        </row>
        <row r="12549">
          <cell r="A12549">
            <v>16723</v>
          </cell>
        </row>
        <row r="12550">
          <cell r="A12550">
            <v>16724</v>
          </cell>
        </row>
        <row r="12551">
          <cell r="A12551">
            <v>16725</v>
          </cell>
        </row>
        <row r="12552">
          <cell r="A12552">
            <v>16726</v>
          </cell>
        </row>
        <row r="12553">
          <cell r="A12553">
            <v>16727</v>
          </cell>
        </row>
        <row r="12554">
          <cell r="A12554">
            <v>16728</v>
          </cell>
        </row>
        <row r="12555">
          <cell r="A12555">
            <v>16729</v>
          </cell>
        </row>
        <row r="12556">
          <cell r="A12556">
            <v>16731</v>
          </cell>
        </row>
        <row r="12557">
          <cell r="A12557">
            <v>16733</v>
          </cell>
        </row>
        <row r="12558">
          <cell r="A12558">
            <v>16734</v>
          </cell>
        </row>
        <row r="12559">
          <cell r="A12559">
            <v>16735</v>
          </cell>
        </row>
        <row r="12560">
          <cell r="A12560">
            <v>16736</v>
          </cell>
        </row>
        <row r="12561">
          <cell r="A12561">
            <v>16737</v>
          </cell>
        </row>
        <row r="12562">
          <cell r="A12562">
            <v>16738</v>
          </cell>
        </row>
        <row r="12563">
          <cell r="A12563">
            <v>16739</v>
          </cell>
        </row>
        <row r="12564">
          <cell r="A12564">
            <v>16740</v>
          </cell>
        </row>
        <row r="12565">
          <cell r="A12565">
            <v>16741</v>
          </cell>
        </row>
        <row r="12566">
          <cell r="A12566">
            <v>16742</v>
          </cell>
        </row>
        <row r="12567">
          <cell r="A12567">
            <v>16743</v>
          </cell>
        </row>
        <row r="12568">
          <cell r="A12568">
            <v>16744</v>
          </cell>
        </row>
        <row r="12569">
          <cell r="A12569">
            <v>16745</v>
          </cell>
        </row>
        <row r="12570">
          <cell r="A12570">
            <v>16746</v>
          </cell>
        </row>
        <row r="12571">
          <cell r="A12571">
            <v>16747</v>
          </cell>
        </row>
        <row r="12572">
          <cell r="A12572">
            <v>16748</v>
          </cell>
        </row>
        <row r="12573">
          <cell r="A12573">
            <v>16749</v>
          </cell>
        </row>
        <row r="12574">
          <cell r="A12574">
            <v>16750</v>
          </cell>
        </row>
        <row r="12575">
          <cell r="A12575">
            <v>16751</v>
          </cell>
        </row>
        <row r="12576">
          <cell r="A12576">
            <v>16752</v>
          </cell>
        </row>
        <row r="12577">
          <cell r="A12577">
            <v>16753</v>
          </cell>
        </row>
        <row r="12578">
          <cell r="A12578">
            <v>16754</v>
          </cell>
        </row>
        <row r="12579">
          <cell r="A12579">
            <v>16755</v>
          </cell>
        </row>
        <row r="12580">
          <cell r="A12580">
            <v>16756</v>
          </cell>
        </row>
        <row r="12581">
          <cell r="A12581">
            <v>16757</v>
          </cell>
        </row>
        <row r="12582">
          <cell r="A12582">
            <v>16758</v>
          </cell>
        </row>
        <row r="12583">
          <cell r="A12583">
            <v>16759</v>
          </cell>
        </row>
        <row r="12584">
          <cell r="A12584">
            <v>16760</v>
          </cell>
        </row>
        <row r="12585">
          <cell r="A12585">
            <v>16761</v>
          </cell>
        </row>
        <row r="12586">
          <cell r="A12586">
            <v>16762</v>
          </cell>
        </row>
        <row r="12587">
          <cell r="A12587">
            <v>16763</v>
          </cell>
        </row>
        <row r="12588">
          <cell r="A12588">
            <v>16764</v>
          </cell>
        </row>
        <row r="12589">
          <cell r="A12589">
            <v>16765</v>
          </cell>
        </row>
        <row r="12590">
          <cell r="A12590">
            <v>16766</v>
          </cell>
        </row>
        <row r="12591">
          <cell r="A12591">
            <v>16767</v>
          </cell>
        </row>
        <row r="12592">
          <cell r="A12592">
            <v>16768</v>
          </cell>
        </row>
        <row r="12593">
          <cell r="A12593">
            <v>16769</v>
          </cell>
        </row>
        <row r="12594">
          <cell r="A12594">
            <v>16770</v>
          </cell>
        </row>
        <row r="12595">
          <cell r="A12595">
            <v>16771</v>
          </cell>
        </row>
        <row r="12596">
          <cell r="A12596">
            <v>16772</v>
          </cell>
        </row>
        <row r="12597">
          <cell r="A12597">
            <v>16773</v>
          </cell>
        </row>
        <row r="12598">
          <cell r="A12598">
            <v>16774</v>
          </cell>
        </row>
        <row r="12599">
          <cell r="A12599">
            <v>16775</v>
          </cell>
        </row>
        <row r="12600">
          <cell r="A12600">
            <v>16776</v>
          </cell>
        </row>
        <row r="12601">
          <cell r="A12601">
            <v>16777</v>
          </cell>
        </row>
        <row r="12602">
          <cell r="A12602">
            <v>16778</v>
          </cell>
        </row>
        <row r="12603">
          <cell r="A12603">
            <v>16779</v>
          </cell>
        </row>
        <row r="12604">
          <cell r="A12604">
            <v>16780</v>
          </cell>
        </row>
        <row r="12605">
          <cell r="A12605">
            <v>16781</v>
          </cell>
        </row>
        <row r="12606">
          <cell r="A12606">
            <v>16782</v>
          </cell>
        </row>
        <row r="12607">
          <cell r="A12607">
            <v>16783</v>
          </cell>
        </row>
        <row r="12608">
          <cell r="A12608">
            <v>16937</v>
          </cell>
        </row>
        <row r="12609">
          <cell r="A12609">
            <v>16938</v>
          </cell>
        </row>
        <row r="12610">
          <cell r="A12610">
            <v>16939</v>
          </cell>
        </row>
        <row r="12611">
          <cell r="A12611">
            <v>16941</v>
          </cell>
        </row>
        <row r="12612">
          <cell r="A12612">
            <v>16942</v>
          </cell>
        </row>
        <row r="12613">
          <cell r="A12613">
            <v>16943</v>
          </cell>
        </row>
        <row r="12614">
          <cell r="A12614">
            <v>16944</v>
          </cell>
        </row>
        <row r="12615">
          <cell r="A12615">
            <v>16945</v>
          </cell>
        </row>
        <row r="12616">
          <cell r="A12616">
            <v>16946</v>
          </cell>
        </row>
        <row r="12617">
          <cell r="A12617">
            <v>16947</v>
          </cell>
        </row>
        <row r="12618">
          <cell r="A12618">
            <v>16948</v>
          </cell>
        </row>
        <row r="12619">
          <cell r="A12619">
            <v>16950</v>
          </cell>
        </row>
        <row r="12620">
          <cell r="A12620">
            <v>16951</v>
          </cell>
        </row>
        <row r="12621">
          <cell r="A12621">
            <v>16952</v>
          </cell>
        </row>
        <row r="12622">
          <cell r="A12622">
            <v>16953</v>
          </cell>
        </row>
        <row r="12623">
          <cell r="A12623">
            <v>16955</v>
          </cell>
        </row>
        <row r="12624">
          <cell r="A12624">
            <v>16965</v>
          </cell>
        </row>
        <row r="12625">
          <cell r="A12625">
            <v>16967</v>
          </cell>
        </row>
        <row r="12626">
          <cell r="A12626">
            <v>16968</v>
          </cell>
        </row>
        <row r="12627">
          <cell r="A12627">
            <v>16969</v>
          </cell>
        </row>
        <row r="12628">
          <cell r="A12628">
            <v>16970</v>
          </cell>
        </row>
        <row r="12629">
          <cell r="A12629">
            <v>16971</v>
          </cell>
        </row>
        <row r="12630">
          <cell r="A12630">
            <v>16973</v>
          </cell>
        </row>
        <row r="12631">
          <cell r="A12631">
            <v>16974</v>
          </cell>
        </row>
        <row r="12632">
          <cell r="A12632">
            <v>16976</v>
          </cell>
        </row>
        <row r="12633">
          <cell r="A12633">
            <v>16977</v>
          </cell>
        </row>
        <row r="12634">
          <cell r="A12634">
            <v>16978</v>
          </cell>
        </row>
        <row r="12635">
          <cell r="A12635">
            <v>16979</v>
          </cell>
        </row>
        <row r="12636">
          <cell r="A12636">
            <v>16980</v>
          </cell>
        </row>
        <row r="12637">
          <cell r="A12637">
            <v>16981</v>
          </cell>
        </row>
        <row r="12638">
          <cell r="A12638">
            <v>16982</v>
          </cell>
        </row>
        <row r="12639">
          <cell r="A12639">
            <v>16983</v>
          </cell>
        </row>
        <row r="12640">
          <cell r="A12640">
            <v>16996</v>
          </cell>
        </row>
        <row r="12641">
          <cell r="A12641">
            <v>16997</v>
          </cell>
        </row>
        <row r="12642">
          <cell r="A12642">
            <v>16998</v>
          </cell>
        </row>
        <row r="12643">
          <cell r="A12643">
            <v>16999</v>
          </cell>
        </row>
        <row r="12644">
          <cell r="A12644">
            <v>17000</v>
          </cell>
        </row>
        <row r="12645">
          <cell r="A12645">
            <v>17001</v>
          </cell>
        </row>
        <row r="12646">
          <cell r="A12646">
            <v>17002</v>
          </cell>
        </row>
        <row r="12647">
          <cell r="A12647">
            <v>17003</v>
          </cell>
        </row>
        <row r="12648">
          <cell r="A12648">
            <v>17004</v>
          </cell>
        </row>
        <row r="12649">
          <cell r="A12649">
            <v>17005</v>
          </cell>
        </row>
        <row r="12650">
          <cell r="A12650">
            <v>17006</v>
          </cell>
        </row>
        <row r="12651">
          <cell r="A12651">
            <v>17007</v>
          </cell>
        </row>
        <row r="12652">
          <cell r="A12652">
            <v>17008</v>
          </cell>
        </row>
        <row r="12653">
          <cell r="A12653">
            <v>17009</v>
          </cell>
        </row>
        <row r="12654">
          <cell r="A12654">
            <v>17010</v>
          </cell>
        </row>
        <row r="12655">
          <cell r="A12655">
            <v>17011</v>
          </cell>
        </row>
        <row r="12656">
          <cell r="A12656">
            <v>17012</v>
          </cell>
        </row>
        <row r="12657">
          <cell r="A12657">
            <v>17013</v>
          </cell>
        </row>
        <row r="12658">
          <cell r="A12658">
            <v>17014</v>
          </cell>
        </row>
        <row r="12659">
          <cell r="A12659">
            <v>17015</v>
          </cell>
        </row>
        <row r="12660">
          <cell r="A12660">
            <v>17016</v>
          </cell>
        </row>
        <row r="12661">
          <cell r="A12661">
            <v>17017</v>
          </cell>
        </row>
        <row r="12662">
          <cell r="A12662">
            <v>17018</v>
          </cell>
        </row>
        <row r="12663">
          <cell r="A12663">
            <v>17019</v>
          </cell>
        </row>
        <row r="12664">
          <cell r="A12664">
            <v>17022</v>
          </cell>
        </row>
        <row r="12665">
          <cell r="A12665">
            <v>17023</v>
          </cell>
        </row>
        <row r="12666">
          <cell r="A12666">
            <v>17024</v>
          </cell>
        </row>
        <row r="12667">
          <cell r="A12667">
            <v>17025</v>
          </cell>
        </row>
        <row r="12668">
          <cell r="A12668">
            <v>17027</v>
          </cell>
        </row>
        <row r="12669">
          <cell r="A12669">
            <v>17033</v>
          </cell>
        </row>
        <row r="12670">
          <cell r="A12670">
            <v>17040</v>
          </cell>
        </row>
        <row r="12671">
          <cell r="A12671">
            <v>17041</v>
          </cell>
        </row>
        <row r="12672">
          <cell r="A12672">
            <v>17044</v>
          </cell>
        </row>
        <row r="12673">
          <cell r="A12673">
            <v>17048</v>
          </cell>
        </row>
        <row r="12674">
          <cell r="A12674">
            <v>17052</v>
          </cell>
        </row>
        <row r="12675">
          <cell r="A12675">
            <v>17058</v>
          </cell>
        </row>
        <row r="12676">
          <cell r="A12676">
            <v>17060</v>
          </cell>
        </row>
        <row r="12677">
          <cell r="A12677">
            <v>17061</v>
          </cell>
        </row>
        <row r="12678">
          <cell r="A12678">
            <v>17063</v>
          </cell>
        </row>
        <row r="12679">
          <cell r="A12679">
            <v>17066</v>
          </cell>
        </row>
        <row r="12680">
          <cell r="A12680">
            <v>17067</v>
          </cell>
        </row>
        <row r="12681">
          <cell r="A12681">
            <v>17072</v>
          </cell>
        </row>
        <row r="12682">
          <cell r="A12682">
            <v>17077</v>
          </cell>
        </row>
        <row r="12683">
          <cell r="A12683">
            <v>17079</v>
          </cell>
        </row>
        <row r="12684">
          <cell r="A12684">
            <v>17082</v>
          </cell>
        </row>
        <row r="12685">
          <cell r="A12685">
            <v>17083</v>
          </cell>
        </row>
        <row r="12686">
          <cell r="A12686">
            <v>17084</v>
          </cell>
        </row>
        <row r="12687">
          <cell r="A12687">
            <v>17087</v>
          </cell>
        </row>
        <row r="12688">
          <cell r="A12688">
            <v>17089</v>
          </cell>
        </row>
        <row r="12689">
          <cell r="A12689">
            <v>17093</v>
          </cell>
        </row>
        <row r="12690">
          <cell r="A12690">
            <v>17095</v>
          </cell>
        </row>
        <row r="12691">
          <cell r="A12691">
            <v>17098</v>
          </cell>
        </row>
        <row r="12692">
          <cell r="A12692">
            <v>17099</v>
          </cell>
        </row>
        <row r="12693">
          <cell r="A12693">
            <v>17104</v>
          </cell>
        </row>
        <row r="12694">
          <cell r="A12694">
            <v>17107</v>
          </cell>
        </row>
        <row r="12695">
          <cell r="A12695">
            <v>17110</v>
          </cell>
        </row>
        <row r="12696">
          <cell r="A12696">
            <v>17111</v>
          </cell>
        </row>
        <row r="12697">
          <cell r="A12697">
            <v>17112</v>
          </cell>
        </row>
        <row r="12698">
          <cell r="A12698">
            <v>17113</v>
          </cell>
        </row>
        <row r="12699">
          <cell r="A12699">
            <v>17114</v>
          </cell>
        </row>
        <row r="12700">
          <cell r="A12700">
            <v>17115</v>
          </cell>
        </row>
        <row r="12701">
          <cell r="A12701">
            <v>17116</v>
          </cell>
        </row>
        <row r="12702">
          <cell r="A12702">
            <v>17117</v>
          </cell>
        </row>
        <row r="12703">
          <cell r="A12703">
            <v>17118</v>
          </cell>
        </row>
        <row r="12704">
          <cell r="A12704">
            <v>17119</v>
          </cell>
        </row>
        <row r="12705">
          <cell r="A12705">
            <v>17121</v>
          </cell>
        </row>
        <row r="12706">
          <cell r="A12706">
            <v>17122</v>
          </cell>
        </row>
        <row r="12707">
          <cell r="A12707">
            <v>17123</v>
          </cell>
        </row>
        <row r="12708">
          <cell r="A12708">
            <v>17124</v>
          </cell>
        </row>
        <row r="12709">
          <cell r="A12709">
            <v>17125</v>
          </cell>
        </row>
        <row r="12710">
          <cell r="A12710">
            <v>17126</v>
          </cell>
        </row>
        <row r="12711">
          <cell r="A12711">
            <v>17127</v>
          </cell>
        </row>
        <row r="12712">
          <cell r="A12712">
            <v>17130</v>
          </cell>
        </row>
        <row r="12713">
          <cell r="A12713">
            <v>17131</v>
          </cell>
        </row>
        <row r="12714">
          <cell r="A12714">
            <v>17132</v>
          </cell>
        </row>
        <row r="12715">
          <cell r="A12715">
            <v>17133</v>
          </cell>
        </row>
        <row r="12716">
          <cell r="A12716">
            <v>17134</v>
          </cell>
        </row>
        <row r="12717">
          <cell r="A12717">
            <v>17135</v>
          </cell>
        </row>
        <row r="12718">
          <cell r="A12718">
            <v>17136</v>
          </cell>
        </row>
        <row r="12719">
          <cell r="A12719">
            <v>17137</v>
          </cell>
        </row>
        <row r="12720">
          <cell r="A12720">
            <v>17138</v>
          </cell>
        </row>
        <row r="12721">
          <cell r="A12721">
            <v>17139</v>
          </cell>
        </row>
        <row r="12722">
          <cell r="A12722">
            <v>17140</v>
          </cell>
        </row>
        <row r="12723">
          <cell r="A12723">
            <v>17141</v>
          </cell>
        </row>
        <row r="12724">
          <cell r="A12724">
            <v>17142</v>
          </cell>
        </row>
        <row r="12725">
          <cell r="A12725">
            <v>17143</v>
          </cell>
        </row>
        <row r="12726">
          <cell r="A12726">
            <v>17145</v>
          </cell>
        </row>
        <row r="12727">
          <cell r="A12727">
            <v>17146</v>
          </cell>
        </row>
        <row r="12728">
          <cell r="A12728">
            <v>17147</v>
          </cell>
        </row>
        <row r="12729">
          <cell r="A12729">
            <v>17148</v>
          </cell>
        </row>
        <row r="12730">
          <cell r="A12730">
            <v>17149</v>
          </cell>
        </row>
        <row r="12731">
          <cell r="A12731">
            <v>17150</v>
          </cell>
        </row>
        <row r="12732">
          <cell r="A12732">
            <v>17151</v>
          </cell>
        </row>
        <row r="12733">
          <cell r="A12733">
            <v>17153</v>
          </cell>
        </row>
        <row r="12734">
          <cell r="A12734">
            <v>17154</v>
          </cell>
        </row>
        <row r="12735">
          <cell r="A12735">
            <v>17155</v>
          </cell>
        </row>
        <row r="12736">
          <cell r="A12736">
            <v>17156</v>
          </cell>
        </row>
        <row r="12737">
          <cell r="A12737">
            <v>17157</v>
          </cell>
        </row>
        <row r="12738">
          <cell r="A12738">
            <v>17158</v>
          </cell>
        </row>
        <row r="12739">
          <cell r="A12739">
            <v>17159</v>
          </cell>
        </row>
        <row r="12740">
          <cell r="A12740">
            <v>17164</v>
          </cell>
        </row>
        <row r="12741">
          <cell r="A12741">
            <v>17165</v>
          </cell>
        </row>
        <row r="12742">
          <cell r="A12742">
            <v>17167</v>
          </cell>
        </row>
        <row r="12743">
          <cell r="A12743">
            <v>17168</v>
          </cell>
        </row>
        <row r="12744">
          <cell r="A12744">
            <v>17169</v>
          </cell>
        </row>
        <row r="12745">
          <cell r="A12745">
            <v>17170</v>
          </cell>
        </row>
        <row r="12746">
          <cell r="A12746">
            <v>17171</v>
          </cell>
        </row>
        <row r="12747">
          <cell r="A12747">
            <v>17172</v>
          </cell>
        </row>
        <row r="12748">
          <cell r="A12748">
            <v>17173</v>
          </cell>
        </row>
        <row r="12749">
          <cell r="A12749">
            <v>17174</v>
          </cell>
        </row>
        <row r="12750">
          <cell r="A12750">
            <v>17175</v>
          </cell>
        </row>
        <row r="12751">
          <cell r="A12751">
            <v>17177</v>
          </cell>
        </row>
        <row r="12752">
          <cell r="A12752">
            <v>17178</v>
          </cell>
        </row>
        <row r="12753">
          <cell r="A12753">
            <v>17179</v>
          </cell>
        </row>
        <row r="12754">
          <cell r="A12754">
            <v>17180</v>
          </cell>
        </row>
        <row r="12755">
          <cell r="A12755">
            <v>17181</v>
          </cell>
        </row>
        <row r="12756">
          <cell r="A12756">
            <v>17182</v>
          </cell>
        </row>
        <row r="12757">
          <cell r="A12757">
            <v>17183</v>
          </cell>
        </row>
        <row r="12758">
          <cell r="A12758">
            <v>17184</v>
          </cell>
        </row>
        <row r="12759">
          <cell r="A12759">
            <v>17185</v>
          </cell>
        </row>
        <row r="12760">
          <cell r="A12760">
            <v>17186</v>
          </cell>
        </row>
        <row r="12761">
          <cell r="A12761">
            <v>17187</v>
          </cell>
        </row>
        <row r="12762">
          <cell r="A12762">
            <v>17188</v>
          </cell>
        </row>
        <row r="12763">
          <cell r="A12763">
            <v>17189</v>
          </cell>
        </row>
        <row r="12764">
          <cell r="A12764">
            <v>17190</v>
          </cell>
        </row>
        <row r="12765">
          <cell r="A12765">
            <v>17191</v>
          </cell>
        </row>
        <row r="12766">
          <cell r="A12766">
            <v>17192</v>
          </cell>
        </row>
        <row r="12767">
          <cell r="A12767">
            <v>17193</v>
          </cell>
        </row>
        <row r="12768">
          <cell r="A12768">
            <v>17194</v>
          </cell>
        </row>
        <row r="12769">
          <cell r="A12769">
            <v>17195</v>
          </cell>
        </row>
        <row r="12770">
          <cell r="A12770">
            <v>17196</v>
          </cell>
        </row>
        <row r="12771">
          <cell r="A12771">
            <v>17197</v>
          </cell>
        </row>
        <row r="12772">
          <cell r="A12772">
            <v>17198</v>
          </cell>
        </row>
        <row r="12773">
          <cell r="A12773">
            <v>17199</v>
          </cell>
        </row>
        <row r="12774">
          <cell r="A12774">
            <v>17200</v>
          </cell>
        </row>
        <row r="12775">
          <cell r="A12775">
            <v>17201</v>
          </cell>
        </row>
        <row r="12776">
          <cell r="A12776">
            <v>17203</v>
          </cell>
        </row>
        <row r="12777">
          <cell r="A12777">
            <v>17205</v>
          </cell>
        </row>
        <row r="12778">
          <cell r="A12778">
            <v>17206</v>
          </cell>
        </row>
        <row r="12779">
          <cell r="A12779">
            <v>17208</v>
          </cell>
        </row>
        <row r="12780">
          <cell r="A12780">
            <v>17210</v>
          </cell>
        </row>
        <row r="12781">
          <cell r="A12781">
            <v>17212</v>
          </cell>
        </row>
        <row r="12782">
          <cell r="A12782">
            <v>17213</v>
          </cell>
        </row>
        <row r="12783">
          <cell r="A12783">
            <v>17215</v>
          </cell>
        </row>
        <row r="12784">
          <cell r="A12784">
            <v>17218</v>
          </cell>
        </row>
        <row r="12785">
          <cell r="A12785">
            <v>17219</v>
          </cell>
        </row>
        <row r="12786">
          <cell r="A12786">
            <v>17220</v>
          </cell>
        </row>
        <row r="12787">
          <cell r="A12787">
            <v>17221</v>
          </cell>
        </row>
        <row r="12788">
          <cell r="A12788">
            <v>17222</v>
          </cell>
        </row>
        <row r="12789">
          <cell r="A12789">
            <v>17223</v>
          </cell>
        </row>
        <row r="12790">
          <cell r="A12790">
            <v>17224</v>
          </cell>
        </row>
        <row r="12791">
          <cell r="A12791">
            <v>17225</v>
          </cell>
        </row>
        <row r="12792">
          <cell r="A12792">
            <v>17226</v>
          </cell>
        </row>
        <row r="12793">
          <cell r="A12793">
            <v>17227</v>
          </cell>
        </row>
        <row r="12794">
          <cell r="A12794">
            <v>17228</v>
          </cell>
        </row>
        <row r="12795">
          <cell r="A12795">
            <v>17229</v>
          </cell>
        </row>
        <row r="12796">
          <cell r="A12796">
            <v>17230</v>
          </cell>
        </row>
        <row r="12797">
          <cell r="A12797">
            <v>17231</v>
          </cell>
        </row>
        <row r="12798">
          <cell r="A12798">
            <v>17232</v>
          </cell>
        </row>
        <row r="12799">
          <cell r="A12799">
            <v>17233</v>
          </cell>
        </row>
        <row r="12800">
          <cell r="A12800">
            <v>17234</v>
          </cell>
        </row>
        <row r="12801">
          <cell r="A12801">
            <v>17235</v>
          </cell>
        </row>
        <row r="12802">
          <cell r="A12802">
            <v>17236</v>
          </cell>
        </row>
        <row r="12803">
          <cell r="A12803">
            <v>17237</v>
          </cell>
        </row>
        <row r="12804">
          <cell r="A12804">
            <v>17238</v>
          </cell>
        </row>
        <row r="12805">
          <cell r="A12805">
            <v>17239</v>
          </cell>
        </row>
        <row r="12806">
          <cell r="A12806">
            <v>17240</v>
          </cell>
        </row>
        <row r="12807">
          <cell r="A12807">
            <v>17241</v>
          </cell>
        </row>
        <row r="12808">
          <cell r="A12808">
            <v>17242</v>
          </cell>
        </row>
        <row r="12809">
          <cell r="A12809">
            <v>17243</v>
          </cell>
        </row>
        <row r="12810">
          <cell r="A12810">
            <v>17244</v>
          </cell>
        </row>
        <row r="12811">
          <cell r="A12811">
            <v>17245</v>
          </cell>
        </row>
        <row r="12812">
          <cell r="A12812">
            <v>17246</v>
          </cell>
        </row>
        <row r="12813">
          <cell r="A12813">
            <v>17247</v>
          </cell>
        </row>
        <row r="12814">
          <cell r="A12814">
            <v>17248</v>
          </cell>
        </row>
        <row r="12815">
          <cell r="A12815">
            <v>17249</v>
          </cell>
        </row>
        <row r="12816">
          <cell r="A12816">
            <v>17250</v>
          </cell>
        </row>
        <row r="12817">
          <cell r="A12817">
            <v>17251</v>
          </cell>
        </row>
        <row r="12818">
          <cell r="A12818">
            <v>17252</v>
          </cell>
        </row>
        <row r="12819">
          <cell r="A12819">
            <v>17253</v>
          </cell>
        </row>
        <row r="12820">
          <cell r="A12820">
            <v>17254</v>
          </cell>
        </row>
        <row r="12821">
          <cell r="A12821">
            <v>17255</v>
          </cell>
        </row>
        <row r="12822">
          <cell r="A12822">
            <v>17351</v>
          </cell>
        </row>
        <row r="12823">
          <cell r="A12823">
            <v>17352</v>
          </cell>
        </row>
        <row r="12824">
          <cell r="A12824">
            <v>17353</v>
          </cell>
        </row>
        <row r="12825">
          <cell r="A12825">
            <v>17354</v>
          </cell>
        </row>
        <row r="12826">
          <cell r="A12826">
            <v>17355</v>
          </cell>
        </row>
        <row r="12827">
          <cell r="A12827">
            <v>17356</v>
          </cell>
        </row>
        <row r="12828">
          <cell r="A12828">
            <v>17357</v>
          </cell>
        </row>
        <row r="12829">
          <cell r="A12829">
            <v>17358</v>
          </cell>
        </row>
        <row r="12830">
          <cell r="A12830">
            <v>17359</v>
          </cell>
        </row>
        <row r="12831">
          <cell r="A12831">
            <v>17360</v>
          </cell>
        </row>
        <row r="12832">
          <cell r="A12832">
            <v>17361</v>
          </cell>
        </row>
        <row r="12833">
          <cell r="A12833">
            <v>17362</v>
          </cell>
        </row>
        <row r="12834">
          <cell r="A12834">
            <v>17363</v>
          </cell>
        </row>
        <row r="12835">
          <cell r="A12835">
            <v>17364</v>
          </cell>
        </row>
        <row r="12836">
          <cell r="A12836">
            <v>17365</v>
          </cell>
        </row>
        <row r="12837">
          <cell r="A12837">
            <v>17366</v>
          </cell>
        </row>
        <row r="12838">
          <cell r="A12838">
            <v>17367</v>
          </cell>
        </row>
        <row r="12839">
          <cell r="A12839">
            <v>17368</v>
          </cell>
        </row>
        <row r="12840">
          <cell r="A12840">
            <v>17369</v>
          </cell>
        </row>
        <row r="12841">
          <cell r="A12841">
            <v>17370</v>
          </cell>
        </row>
        <row r="12842">
          <cell r="A12842">
            <v>17371</v>
          </cell>
        </row>
        <row r="12843">
          <cell r="A12843">
            <v>17372</v>
          </cell>
        </row>
        <row r="12844">
          <cell r="A12844">
            <v>17373</v>
          </cell>
        </row>
        <row r="12845">
          <cell r="A12845">
            <v>17374</v>
          </cell>
        </row>
        <row r="12846">
          <cell r="A12846">
            <v>17375</v>
          </cell>
        </row>
        <row r="12847">
          <cell r="A12847">
            <v>17376</v>
          </cell>
        </row>
        <row r="12848">
          <cell r="A12848">
            <v>17377</v>
          </cell>
        </row>
        <row r="12849">
          <cell r="A12849">
            <v>17378</v>
          </cell>
        </row>
        <row r="12850">
          <cell r="A12850">
            <v>17379</v>
          </cell>
        </row>
        <row r="12851">
          <cell r="A12851">
            <v>17380</v>
          </cell>
        </row>
        <row r="12852">
          <cell r="A12852">
            <v>17381</v>
          </cell>
        </row>
        <row r="12853">
          <cell r="A12853">
            <v>17382</v>
          </cell>
        </row>
        <row r="12854">
          <cell r="A12854">
            <v>17383</v>
          </cell>
        </row>
        <row r="12855">
          <cell r="A12855">
            <v>17384</v>
          </cell>
        </row>
        <row r="12856">
          <cell r="A12856">
            <v>17385</v>
          </cell>
        </row>
        <row r="12857">
          <cell r="A12857">
            <v>17386</v>
          </cell>
        </row>
        <row r="12858">
          <cell r="A12858">
            <v>17387</v>
          </cell>
        </row>
        <row r="12859">
          <cell r="A12859">
            <v>17388</v>
          </cell>
        </row>
        <row r="12860">
          <cell r="A12860">
            <v>17389</v>
          </cell>
        </row>
        <row r="12861">
          <cell r="A12861">
            <v>17390</v>
          </cell>
        </row>
        <row r="12862">
          <cell r="A12862">
            <v>17391</v>
          </cell>
        </row>
        <row r="12863">
          <cell r="A12863">
            <v>17392</v>
          </cell>
        </row>
        <row r="12864">
          <cell r="A12864">
            <v>17393</v>
          </cell>
        </row>
        <row r="12865">
          <cell r="A12865">
            <v>17394</v>
          </cell>
        </row>
        <row r="12866">
          <cell r="A12866">
            <v>17395</v>
          </cell>
        </row>
        <row r="12867">
          <cell r="A12867">
            <v>17396</v>
          </cell>
        </row>
        <row r="12868">
          <cell r="A12868">
            <v>17397</v>
          </cell>
        </row>
        <row r="12869">
          <cell r="A12869">
            <v>17398</v>
          </cell>
        </row>
        <row r="12870">
          <cell r="A12870">
            <v>17399</v>
          </cell>
        </row>
        <row r="12871">
          <cell r="A12871">
            <v>17400</v>
          </cell>
        </row>
        <row r="12872">
          <cell r="A12872">
            <v>17401</v>
          </cell>
        </row>
        <row r="12873">
          <cell r="A12873">
            <v>17402</v>
          </cell>
        </row>
        <row r="12874">
          <cell r="A12874">
            <v>17403</v>
          </cell>
        </row>
        <row r="12875">
          <cell r="A12875">
            <v>17404</v>
          </cell>
        </row>
        <row r="12876">
          <cell r="A12876">
            <v>17405</v>
          </cell>
        </row>
        <row r="12877">
          <cell r="A12877">
            <v>17406</v>
          </cell>
        </row>
        <row r="12878">
          <cell r="A12878">
            <v>17407</v>
          </cell>
        </row>
        <row r="12879">
          <cell r="A12879">
            <v>17408</v>
          </cell>
        </row>
        <row r="12880">
          <cell r="A12880">
            <v>17409</v>
          </cell>
        </row>
        <row r="12881">
          <cell r="A12881">
            <v>17410</v>
          </cell>
        </row>
        <row r="12882">
          <cell r="A12882">
            <v>17411</v>
          </cell>
        </row>
        <row r="12883">
          <cell r="A12883">
            <v>17412</v>
          </cell>
        </row>
        <row r="12884">
          <cell r="A12884">
            <v>17413</v>
          </cell>
        </row>
        <row r="12885">
          <cell r="A12885">
            <v>17414</v>
          </cell>
        </row>
        <row r="12886">
          <cell r="A12886">
            <v>17415</v>
          </cell>
        </row>
        <row r="12887">
          <cell r="A12887">
            <v>17416</v>
          </cell>
        </row>
        <row r="12888">
          <cell r="A12888">
            <v>17417</v>
          </cell>
        </row>
        <row r="12889">
          <cell r="A12889">
            <v>17418</v>
          </cell>
        </row>
        <row r="12890">
          <cell r="A12890">
            <v>17419</v>
          </cell>
        </row>
        <row r="12891">
          <cell r="A12891">
            <v>17420</v>
          </cell>
        </row>
        <row r="12892">
          <cell r="A12892">
            <v>17421</v>
          </cell>
        </row>
        <row r="12893">
          <cell r="A12893">
            <v>17422</v>
          </cell>
        </row>
        <row r="12894">
          <cell r="A12894">
            <v>17423</v>
          </cell>
        </row>
        <row r="12895">
          <cell r="A12895">
            <v>17424</v>
          </cell>
        </row>
        <row r="12896">
          <cell r="A12896">
            <v>17425</v>
          </cell>
        </row>
        <row r="12897">
          <cell r="A12897">
            <v>17426</v>
          </cell>
        </row>
        <row r="12898">
          <cell r="A12898">
            <v>17427</v>
          </cell>
        </row>
        <row r="12899">
          <cell r="A12899">
            <v>17428</v>
          </cell>
        </row>
        <row r="12900">
          <cell r="A12900">
            <v>17429</v>
          </cell>
        </row>
        <row r="12901">
          <cell r="A12901">
            <v>17430</v>
          </cell>
        </row>
        <row r="12902">
          <cell r="A12902">
            <v>17431</v>
          </cell>
        </row>
        <row r="12903">
          <cell r="A12903">
            <v>17432</v>
          </cell>
        </row>
        <row r="12904">
          <cell r="A12904">
            <v>17433</v>
          </cell>
        </row>
        <row r="12905">
          <cell r="A12905">
            <v>17434</v>
          </cell>
        </row>
        <row r="12906">
          <cell r="A12906">
            <v>17435</v>
          </cell>
        </row>
        <row r="12907">
          <cell r="A12907">
            <v>17436</v>
          </cell>
        </row>
        <row r="12908">
          <cell r="A12908">
            <v>17437</v>
          </cell>
        </row>
        <row r="12909">
          <cell r="A12909">
            <v>17438</v>
          </cell>
        </row>
        <row r="12910">
          <cell r="A12910">
            <v>17439</v>
          </cell>
        </row>
        <row r="12911">
          <cell r="A12911">
            <v>17440</v>
          </cell>
        </row>
        <row r="12912">
          <cell r="A12912">
            <v>17441</v>
          </cell>
        </row>
        <row r="12913">
          <cell r="A12913">
            <v>17442</v>
          </cell>
        </row>
        <row r="12914">
          <cell r="A12914">
            <v>17443</v>
          </cell>
        </row>
        <row r="12915">
          <cell r="A12915">
            <v>17444</v>
          </cell>
        </row>
        <row r="12916">
          <cell r="A12916">
            <v>17445</v>
          </cell>
        </row>
        <row r="12917">
          <cell r="A12917">
            <v>17446</v>
          </cell>
        </row>
        <row r="12918">
          <cell r="A12918">
            <v>17447</v>
          </cell>
        </row>
        <row r="12919">
          <cell r="A12919">
            <v>17448</v>
          </cell>
        </row>
        <row r="12920">
          <cell r="A12920">
            <v>17449</v>
          </cell>
        </row>
        <row r="12921">
          <cell r="A12921">
            <v>17450</v>
          </cell>
        </row>
        <row r="12922">
          <cell r="A12922">
            <v>17451</v>
          </cell>
        </row>
        <row r="12923">
          <cell r="A12923">
            <v>17452</v>
          </cell>
        </row>
        <row r="12924">
          <cell r="A12924">
            <v>17453</v>
          </cell>
        </row>
        <row r="12925">
          <cell r="A12925">
            <v>17454</v>
          </cell>
        </row>
        <row r="12926">
          <cell r="A12926">
            <v>17455</v>
          </cell>
        </row>
        <row r="12927">
          <cell r="A12927">
            <v>17456</v>
          </cell>
        </row>
        <row r="12928">
          <cell r="A12928">
            <v>17457</v>
          </cell>
        </row>
        <row r="12929">
          <cell r="A12929">
            <v>17458</v>
          </cell>
        </row>
        <row r="12930">
          <cell r="A12930">
            <v>17459</v>
          </cell>
        </row>
        <row r="12931">
          <cell r="A12931">
            <v>17460</v>
          </cell>
        </row>
        <row r="12932">
          <cell r="A12932">
            <v>17461</v>
          </cell>
        </row>
        <row r="12933">
          <cell r="A12933">
            <v>17462</v>
          </cell>
        </row>
        <row r="12934">
          <cell r="A12934">
            <v>17463</v>
          </cell>
        </row>
        <row r="12935">
          <cell r="A12935">
            <v>17464</v>
          </cell>
        </row>
        <row r="12936">
          <cell r="A12936">
            <v>17465</v>
          </cell>
        </row>
        <row r="12937">
          <cell r="A12937">
            <v>17466</v>
          </cell>
        </row>
        <row r="12938">
          <cell r="A12938">
            <v>17467</v>
          </cell>
        </row>
        <row r="12939">
          <cell r="A12939">
            <v>17468</v>
          </cell>
        </row>
        <row r="12940">
          <cell r="A12940">
            <v>17469</v>
          </cell>
        </row>
        <row r="12941">
          <cell r="A12941">
            <v>17470</v>
          </cell>
        </row>
        <row r="12942">
          <cell r="A12942">
            <v>17471</v>
          </cell>
        </row>
        <row r="12943">
          <cell r="A12943">
            <v>17472</v>
          </cell>
        </row>
        <row r="12944">
          <cell r="A12944">
            <v>17473</v>
          </cell>
        </row>
        <row r="12945">
          <cell r="A12945">
            <v>17474</v>
          </cell>
        </row>
        <row r="12946">
          <cell r="A12946">
            <v>17475</v>
          </cell>
        </row>
        <row r="12947">
          <cell r="A12947">
            <v>17476</v>
          </cell>
        </row>
        <row r="12948">
          <cell r="A12948">
            <v>17477</v>
          </cell>
        </row>
        <row r="12949">
          <cell r="A12949">
            <v>17478</v>
          </cell>
        </row>
        <row r="12950">
          <cell r="A12950">
            <v>17479</v>
          </cell>
        </row>
        <row r="12951">
          <cell r="A12951">
            <v>17480</v>
          </cell>
        </row>
        <row r="12952">
          <cell r="A12952">
            <v>17481</v>
          </cell>
        </row>
        <row r="12953">
          <cell r="A12953">
            <v>17482</v>
          </cell>
        </row>
        <row r="12954">
          <cell r="A12954">
            <v>17483</v>
          </cell>
        </row>
        <row r="12955">
          <cell r="A12955">
            <v>17484</v>
          </cell>
        </row>
        <row r="12956">
          <cell r="A12956">
            <v>17485</v>
          </cell>
        </row>
        <row r="12957">
          <cell r="A12957">
            <v>17486</v>
          </cell>
        </row>
        <row r="12958">
          <cell r="A12958">
            <v>17487</v>
          </cell>
        </row>
        <row r="12959">
          <cell r="A12959">
            <v>17488</v>
          </cell>
        </row>
        <row r="12960">
          <cell r="A12960">
            <v>17489</v>
          </cell>
        </row>
        <row r="12961">
          <cell r="A12961">
            <v>17490</v>
          </cell>
        </row>
        <row r="12962">
          <cell r="A12962">
            <v>17491</v>
          </cell>
        </row>
        <row r="12963">
          <cell r="A12963">
            <v>17492</v>
          </cell>
        </row>
        <row r="12964">
          <cell r="A12964">
            <v>17493</v>
          </cell>
        </row>
        <row r="12965">
          <cell r="A12965">
            <v>17494</v>
          </cell>
        </row>
        <row r="12966">
          <cell r="A12966">
            <v>17495</v>
          </cell>
        </row>
        <row r="12967">
          <cell r="A12967">
            <v>17496</v>
          </cell>
        </row>
        <row r="12968">
          <cell r="A12968">
            <v>17497</v>
          </cell>
        </row>
        <row r="12969">
          <cell r="A12969">
            <v>17498</v>
          </cell>
        </row>
        <row r="12970">
          <cell r="A12970">
            <v>17499</v>
          </cell>
        </row>
        <row r="12971">
          <cell r="A12971">
            <v>17500</v>
          </cell>
        </row>
        <row r="12972">
          <cell r="A12972">
            <v>17501</v>
          </cell>
        </row>
        <row r="12973">
          <cell r="A12973">
            <v>17502</v>
          </cell>
        </row>
        <row r="12974">
          <cell r="A12974">
            <v>17503</v>
          </cell>
        </row>
        <row r="12975">
          <cell r="A12975">
            <v>17504</v>
          </cell>
        </row>
        <row r="12976">
          <cell r="A12976">
            <v>17505</v>
          </cell>
        </row>
        <row r="12977">
          <cell r="A12977">
            <v>17506</v>
          </cell>
        </row>
        <row r="12978">
          <cell r="A12978">
            <v>17507</v>
          </cell>
        </row>
        <row r="12979">
          <cell r="A12979">
            <v>17508</v>
          </cell>
        </row>
        <row r="12980">
          <cell r="A12980">
            <v>17509</v>
          </cell>
        </row>
        <row r="12981">
          <cell r="A12981">
            <v>17510</v>
          </cell>
        </row>
        <row r="12982">
          <cell r="A12982">
            <v>17511</v>
          </cell>
        </row>
        <row r="12983">
          <cell r="A12983">
            <v>17512</v>
          </cell>
        </row>
        <row r="12984">
          <cell r="A12984">
            <v>17513</v>
          </cell>
        </row>
        <row r="12985">
          <cell r="A12985">
            <v>17514</v>
          </cell>
        </row>
        <row r="12986">
          <cell r="A12986">
            <v>17515</v>
          </cell>
        </row>
        <row r="12987">
          <cell r="A12987">
            <v>17516</v>
          </cell>
        </row>
        <row r="12988">
          <cell r="A12988">
            <v>17517</v>
          </cell>
        </row>
        <row r="12989">
          <cell r="A12989">
            <v>17518</v>
          </cell>
        </row>
        <row r="12990">
          <cell r="A12990">
            <v>17519</v>
          </cell>
        </row>
        <row r="12991">
          <cell r="A12991">
            <v>17520</v>
          </cell>
        </row>
        <row r="12992">
          <cell r="A12992">
            <v>17521</v>
          </cell>
        </row>
        <row r="12993">
          <cell r="A12993">
            <v>17522</v>
          </cell>
        </row>
        <row r="12994">
          <cell r="A12994">
            <v>17523</v>
          </cell>
        </row>
        <row r="12995">
          <cell r="A12995">
            <v>17524</v>
          </cell>
        </row>
        <row r="12996">
          <cell r="A12996">
            <v>17525</v>
          </cell>
        </row>
        <row r="12997">
          <cell r="A12997">
            <v>17526</v>
          </cell>
        </row>
        <row r="12998">
          <cell r="A12998">
            <v>17527</v>
          </cell>
        </row>
        <row r="12999">
          <cell r="A12999">
            <v>17528</v>
          </cell>
        </row>
        <row r="13000">
          <cell r="A13000">
            <v>17529</v>
          </cell>
        </row>
        <row r="13001">
          <cell r="A13001">
            <v>17530</v>
          </cell>
        </row>
        <row r="13002">
          <cell r="A13002">
            <v>17531</v>
          </cell>
        </row>
        <row r="13003">
          <cell r="A13003">
            <v>17532</v>
          </cell>
        </row>
        <row r="13004">
          <cell r="A13004">
            <v>17533</v>
          </cell>
        </row>
        <row r="13005">
          <cell r="A13005">
            <v>17534</v>
          </cell>
        </row>
        <row r="13006">
          <cell r="A13006">
            <v>17535</v>
          </cell>
        </row>
        <row r="13007">
          <cell r="A13007">
            <v>17536</v>
          </cell>
        </row>
        <row r="13008">
          <cell r="A13008">
            <v>17537</v>
          </cell>
        </row>
        <row r="13009">
          <cell r="A13009">
            <v>17538</v>
          </cell>
        </row>
        <row r="13010">
          <cell r="A13010">
            <v>17539</v>
          </cell>
        </row>
        <row r="13011">
          <cell r="A13011">
            <v>17540</v>
          </cell>
        </row>
        <row r="13012">
          <cell r="A13012">
            <v>17541</v>
          </cell>
        </row>
        <row r="13013">
          <cell r="A13013">
            <v>17542</v>
          </cell>
        </row>
        <row r="13014">
          <cell r="A13014">
            <v>17543</v>
          </cell>
        </row>
        <row r="13015">
          <cell r="A13015">
            <v>17544</v>
          </cell>
        </row>
        <row r="13016">
          <cell r="A13016">
            <v>17545</v>
          </cell>
        </row>
        <row r="13017">
          <cell r="A13017">
            <v>17546</v>
          </cell>
        </row>
        <row r="13018">
          <cell r="A13018">
            <v>17547</v>
          </cell>
        </row>
        <row r="13019">
          <cell r="A13019">
            <v>17548</v>
          </cell>
        </row>
        <row r="13020">
          <cell r="A13020">
            <v>17549</v>
          </cell>
        </row>
        <row r="13021">
          <cell r="A13021">
            <v>17550</v>
          </cell>
        </row>
        <row r="13022">
          <cell r="A13022">
            <v>17551</v>
          </cell>
        </row>
        <row r="13023">
          <cell r="A13023">
            <v>17552</v>
          </cell>
        </row>
        <row r="13024">
          <cell r="A13024">
            <v>17553</v>
          </cell>
        </row>
        <row r="13025">
          <cell r="A13025">
            <v>17554</v>
          </cell>
        </row>
        <row r="13026">
          <cell r="A13026">
            <v>17555</v>
          </cell>
        </row>
        <row r="13027">
          <cell r="A13027">
            <v>17556</v>
          </cell>
        </row>
        <row r="13028">
          <cell r="A13028">
            <v>17557</v>
          </cell>
        </row>
        <row r="13029">
          <cell r="A13029">
            <v>17558</v>
          </cell>
        </row>
        <row r="13030">
          <cell r="A13030">
            <v>17559</v>
          </cell>
        </row>
        <row r="13031">
          <cell r="A13031">
            <v>17560</v>
          </cell>
        </row>
        <row r="13032">
          <cell r="A13032">
            <v>17561</v>
          </cell>
        </row>
        <row r="13033">
          <cell r="A13033">
            <v>17562</v>
          </cell>
        </row>
        <row r="13034">
          <cell r="A13034">
            <v>17563</v>
          </cell>
        </row>
        <row r="13035">
          <cell r="A13035">
            <v>17564</v>
          </cell>
        </row>
        <row r="13036">
          <cell r="A13036">
            <v>17565</v>
          </cell>
        </row>
        <row r="13037">
          <cell r="A13037">
            <v>17566</v>
          </cell>
        </row>
        <row r="13038">
          <cell r="A13038">
            <v>17567</v>
          </cell>
        </row>
        <row r="13039">
          <cell r="A13039">
            <v>17568</v>
          </cell>
        </row>
        <row r="13040">
          <cell r="A13040">
            <v>17569</v>
          </cell>
        </row>
        <row r="13041">
          <cell r="A13041">
            <v>17570</v>
          </cell>
        </row>
        <row r="13042">
          <cell r="A13042">
            <v>17571</v>
          </cell>
        </row>
        <row r="13043">
          <cell r="A13043">
            <v>17572</v>
          </cell>
        </row>
        <row r="13044">
          <cell r="A13044">
            <v>17573</v>
          </cell>
        </row>
        <row r="13045">
          <cell r="A13045">
            <v>17574</v>
          </cell>
        </row>
        <row r="13046">
          <cell r="A13046">
            <v>17575</v>
          </cell>
        </row>
        <row r="13047">
          <cell r="A13047">
            <v>17576</v>
          </cell>
        </row>
        <row r="13048">
          <cell r="A13048">
            <v>17577</v>
          </cell>
        </row>
        <row r="13049">
          <cell r="A13049">
            <v>17578</v>
          </cell>
        </row>
        <row r="13050">
          <cell r="A13050">
            <v>17579</v>
          </cell>
        </row>
        <row r="13051">
          <cell r="A13051">
            <v>17580</v>
          </cell>
        </row>
        <row r="13052">
          <cell r="A13052">
            <v>17581</v>
          </cell>
        </row>
        <row r="13053">
          <cell r="A13053">
            <v>17582</v>
          </cell>
        </row>
        <row r="13054">
          <cell r="A13054">
            <v>17583</v>
          </cell>
        </row>
        <row r="13055">
          <cell r="A13055">
            <v>17584</v>
          </cell>
        </row>
        <row r="13056">
          <cell r="A13056">
            <v>17585</v>
          </cell>
        </row>
        <row r="13057">
          <cell r="A13057">
            <v>17586</v>
          </cell>
        </row>
        <row r="13058">
          <cell r="A13058">
            <v>17587</v>
          </cell>
        </row>
        <row r="13059">
          <cell r="A13059">
            <v>17588</v>
          </cell>
        </row>
        <row r="13060">
          <cell r="A13060">
            <v>17589</v>
          </cell>
        </row>
        <row r="13061">
          <cell r="A13061">
            <v>17590</v>
          </cell>
        </row>
        <row r="13062">
          <cell r="A13062">
            <v>17591</v>
          </cell>
        </row>
        <row r="13063">
          <cell r="A13063">
            <v>17592</v>
          </cell>
        </row>
        <row r="13064">
          <cell r="A13064">
            <v>17593</v>
          </cell>
        </row>
        <row r="13065">
          <cell r="A13065">
            <v>17594</v>
          </cell>
        </row>
        <row r="13066">
          <cell r="A13066">
            <v>17595</v>
          </cell>
        </row>
        <row r="13067">
          <cell r="A13067">
            <v>17596</v>
          </cell>
        </row>
        <row r="13068">
          <cell r="A13068">
            <v>17597</v>
          </cell>
        </row>
        <row r="13069">
          <cell r="A13069">
            <v>17598</v>
          </cell>
        </row>
        <row r="13070">
          <cell r="A13070">
            <v>17599</v>
          </cell>
        </row>
        <row r="13071">
          <cell r="A13071">
            <v>17600</v>
          </cell>
        </row>
        <row r="13072">
          <cell r="A13072">
            <v>17601</v>
          </cell>
        </row>
        <row r="13073">
          <cell r="A13073">
            <v>17602</v>
          </cell>
        </row>
        <row r="13074">
          <cell r="A13074">
            <v>17603</v>
          </cell>
        </row>
        <row r="13075">
          <cell r="A13075">
            <v>17604</v>
          </cell>
        </row>
        <row r="13076">
          <cell r="A13076">
            <v>17605</v>
          </cell>
        </row>
        <row r="13077">
          <cell r="A13077">
            <v>17606</v>
          </cell>
        </row>
        <row r="13078">
          <cell r="A13078">
            <v>17607</v>
          </cell>
        </row>
        <row r="13079">
          <cell r="A13079">
            <v>17608</v>
          </cell>
        </row>
        <row r="13080">
          <cell r="A13080">
            <v>17609</v>
          </cell>
        </row>
        <row r="13081">
          <cell r="A13081">
            <v>17610</v>
          </cell>
        </row>
        <row r="13082">
          <cell r="A13082">
            <v>17611</v>
          </cell>
        </row>
        <row r="13083">
          <cell r="A13083">
            <v>17612</v>
          </cell>
        </row>
        <row r="13084">
          <cell r="A13084">
            <v>17613</v>
          </cell>
        </row>
        <row r="13085">
          <cell r="A13085">
            <v>17614</v>
          </cell>
        </row>
        <row r="13086">
          <cell r="A13086">
            <v>17615</v>
          </cell>
        </row>
        <row r="13087">
          <cell r="A13087">
            <v>17616</v>
          </cell>
        </row>
        <row r="13088">
          <cell r="A13088">
            <v>17618</v>
          </cell>
        </row>
        <row r="13089">
          <cell r="A13089">
            <v>17624</v>
          </cell>
        </row>
        <row r="13090">
          <cell r="A13090">
            <v>17625</v>
          </cell>
        </row>
        <row r="13091">
          <cell r="A13091">
            <v>17626</v>
          </cell>
        </row>
        <row r="13092">
          <cell r="A13092">
            <v>17628</v>
          </cell>
        </row>
        <row r="13093">
          <cell r="A13093">
            <v>17631</v>
          </cell>
        </row>
        <row r="13094">
          <cell r="A13094">
            <v>17632</v>
          </cell>
        </row>
        <row r="13095">
          <cell r="A13095">
            <v>17633</v>
          </cell>
        </row>
        <row r="13096">
          <cell r="A13096">
            <v>17634</v>
          </cell>
        </row>
        <row r="13097">
          <cell r="A13097">
            <v>17635</v>
          </cell>
        </row>
        <row r="13098">
          <cell r="A13098">
            <v>17636</v>
          </cell>
        </row>
        <row r="13099">
          <cell r="A13099">
            <v>17637</v>
          </cell>
        </row>
        <row r="13100">
          <cell r="A13100">
            <v>17638</v>
          </cell>
        </row>
        <row r="13101">
          <cell r="A13101">
            <v>17641</v>
          </cell>
        </row>
        <row r="13102">
          <cell r="A13102">
            <v>17642</v>
          </cell>
        </row>
        <row r="13103">
          <cell r="A13103">
            <v>17644</v>
          </cell>
        </row>
        <row r="13104">
          <cell r="A13104">
            <v>17646</v>
          </cell>
        </row>
        <row r="13105">
          <cell r="A13105">
            <v>17647</v>
          </cell>
        </row>
        <row r="13106">
          <cell r="A13106">
            <v>17648</v>
          </cell>
        </row>
        <row r="13107">
          <cell r="A13107">
            <v>17650</v>
          </cell>
        </row>
        <row r="13108">
          <cell r="A13108">
            <v>17651</v>
          </cell>
        </row>
        <row r="13109">
          <cell r="A13109">
            <v>17652</v>
          </cell>
        </row>
        <row r="13110">
          <cell r="A13110">
            <v>17653</v>
          </cell>
        </row>
        <row r="13111">
          <cell r="A13111">
            <v>17654</v>
          </cell>
        </row>
        <row r="13112">
          <cell r="A13112">
            <v>17668</v>
          </cell>
        </row>
        <row r="13113">
          <cell r="A13113">
            <v>17669</v>
          </cell>
        </row>
        <row r="13114">
          <cell r="A13114">
            <v>17671</v>
          </cell>
        </row>
        <row r="13115">
          <cell r="A13115">
            <v>17710</v>
          </cell>
        </row>
        <row r="13116">
          <cell r="A13116">
            <v>17712</v>
          </cell>
        </row>
        <row r="13117">
          <cell r="A13117">
            <v>17735</v>
          </cell>
        </row>
        <row r="13118">
          <cell r="A13118">
            <v>17736</v>
          </cell>
        </row>
        <row r="13119">
          <cell r="A13119">
            <v>17751</v>
          </cell>
        </row>
        <row r="13120">
          <cell r="A13120">
            <v>17752</v>
          </cell>
        </row>
        <row r="13121">
          <cell r="A13121">
            <v>17753</v>
          </cell>
        </row>
        <row r="13122">
          <cell r="A13122">
            <v>17754</v>
          </cell>
        </row>
        <row r="13123">
          <cell r="A13123">
            <v>17755</v>
          </cell>
        </row>
        <row r="13124">
          <cell r="A13124">
            <v>17756</v>
          </cell>
        </row>
        <row r="13125">
          <cell r="A13125">
            <v>17757</v>
          </cell>
        </row>
        <row r="13126">
          <cell r="A13126">
            <v>17758</v>
          </cell>
        </row>
        <row r="13127">
          <cell r="A13127">
            <v>17759</v>
          </cell>
        </row>
        <row r="13128">
          <cell r="A13128">
            <v>17760</v>
          </cell>
        </row>
        <row r="13129">
          <cell r="A13129">
            <v>17762</v>
          </cell>
        </row>
        <row r="13130">
          <cell r="A13130">
            <v>17764</v>
          </cell>
        </row>
        <row r="13131">
          <cell r="A13131">
            <v>17765</v>
          </cell>
        </row>
        <row r="13132">
          <cell r="A13132">
            <v>17766</v>
          </cell>
        </row>
        <row r="13133">
          <cell r="A13133">
            <v>17767</v>
          </cell>
        </row>
        <row r="13134">
          <cell r="A13134">
            <v>17768</v>
          </cell>
        </row>
        <row r="13135">
          <cell r="A13135">
            <v>17769</v>
          </cell>
        </row>
        <row r="13136">
          <cell r="A13136">
            <v>17770</v>
          </cell>
        </row>
        <row r="13137">
          <cell r="A13137">
            <v>17771</v>
          </cell>
        </row>
        <row r="13138">
          <cell r="A13138">
            <v>17772</v>
          </cell>
        </row>
        <row r="13139">
          <cell r="A13139">
            <v>17773</v>
          </cell>
        </row>
        <row r="13140">
          <cell r="A13140">
            <v>17774</v>
          </cell>
        </row>
        <row r="13141">
          <cell r="A13141">
            <v>17776</v>
          </cell>
        </row>
        <row r="13142">
          <cell r="A13142">
            <v>17778</v>
          </cell>
        </row>
        <row r="13143">
          <cell r="A13143">
            <v>17779</v>
          </cell>
        </row>
        <row r="13144">
          <cell r="A13144">
            <v>17780</v>
          </cell>
        </row>
        <row r="13145">
          <cell r="A13145">
            <v>17781</v>
          </cell>
        </row>
        <row r="13146">
          <cell r="A13146">
            <v>17782</v>
          </cell>
        </row>
        <row r="13147">
          <cell r="A13147">
            <v>17783</v>
          </cell>
        </row>
        <row r="13148">
          <cell r="A13148">
            <v>17784</v>
          </cell>
        </row>
        <row r="13149">
          <cell r="A13149">
            <v>17785</v>
          </cell>
        </row>
        <row r="13150">
          <cell r="A13150">
            <v>17786</v>
          </cell>
        </row>
        <row r="13151">
          <cell r="A13151">
            <v>17787</v>
          </cell>
        </row>
        <row r="13152">
          <cell r="A13152">
            <v>17788</v>
          </cell>
        </row>
        <row r="13153">
          <cell r="A13153">
            <v>17789</v>
          </cell>
        </row>
        <row r="13154">
          <cell r="A13154">
            <v>17790</v>
          </cell>
        </row>
        <row r="13155">
          <cell r="A13155">
            <v>17791</v>
          </cell>
        </row>
        <row r="13156">
          <cell r="A13156">
            <v>17792</v>
          </cell>
        </row>
        <row r="13157">
          <cell r="A13157">
            <v>17793</v>
          </cell>
        </row>
        <row r="13158">
          <cell r="A13158">
            <v>17794</v>
          </cell>
        </row>
        <row r="13159">
          <cell r="A13159">
            <v>17795</v>
          </cell>
        </row>
        <row r="13160">
          <cell r="A13160">
            <v>17796</v>
          </cell>
        </row>
        <row r="13161">
          <cell r="A13161">
            <v>17799</v>
          </cell>
        </row>
        <row r="13162">
          <cell r="A13162">
            <v>17802</v>
          </cell>
        </row>
        <row r="13163">
          <cell r="A13163">
            <v>17803</v>
          </cell>
        </row>
        <row r="13164">
          <cell r="A13164">
            <v>17806</v>
          </cell>
        </row>
        <row r="13165">
          <cell r="A13165">
            <v>17807</v>
          </cell>
        </row>
        <row r="13166">
          <cell r="A13166">
            <v>17808</v>
          </cell>
        </row>
        <row r="13167">
          <cell r="A13167">
            <v>17809</v>
          </cell>
        </row>
        <row r="13168">
          <cell r="A13168">
            <v>17814</v>
          </cell>
        </row>
        <row r="13169">
          <cell r="A13169">
            <v>17815</v>
          </cell>
        </row>
        <row r="13170">
          <cell r="A13170">
            <v>17816</v>
          </cell>
        </row>
        <row r="13171">
          <cell r="A13171">
            <v>17817</v>
          </cell>
        </row>
        <row r="13172">
          <cell r="A13172">
            <v>17818</v>
          </cell>
        </row>
        <row r="13173">
          <cell r="A13173">
            <v>17819</v>
          </cell>
        </row>
        <row r="13174">
          <cell r="A13174">
            <v>17820</v>
          </cell>
        </row>
        <row r="13175">
          <cell r="A13175">
            <v>17821</v>
          </cell>
        </row>
        <row r="13176">
          <cell r="A13176">
            <v>17822</v>
          </cell>
        </row>
        <row r="13177">
          <cell r="A13177">
            <v>17823</v>
          </cell>
        </row>
        <row r="13178">
          <cell r="A13178">
            <v>17824</v>
          </cell>
        </row>
        <row r="13179">
          <cell r="A13179">
            <v>17825</v>
          </cell>
        </row>
        <row r="13180">
          <cell r="A13180">
            <v>17826</v>
          </cell>
        </row>
        <row r="13181">
          <cell r="A13181">
            <v>17827</v>
          </cell>
        </row>
        <row r="13182">
          <cell r="A13182">
            <v>17828</v>
          </cell>
        </row>
        <row r="13183">
          <cell r="A13183">
            <v>17829</v>
          </cell>
        </row>
        <row r="13184">
          <cell r="A13184">
            <v>17830</v>
          </cell>
        </row>
        <row r="13185">
          <cell r="A13185">
            <v>17831</v>
          </cell>
        </row>
        <row r="13186">
          <cell r="A13186">
            <v>17832</v>
          </cell>
        </row>
        <row r="13187">
          <cell r="A13187">
            <v>17833</v>
          </cell>
        </row>
        <row r="13188">
          <cell r="A13188">
            <v>17834</v>
          </cell>
        </row>
        <row r="13189">
          <cell r="A13189">
            <v>17835</v>
          </cell>
        </row>
        <row r="13190">
          <cell r="A13190">
            <v>17836</v>
          </cell>
        </row>
        <row r="13191">
          <cell r="A13191">
            <v>17837</v>
          </cell>
        </row>
        <row r="13192">
          <cell r="A13192">
            <v>17838</v>
          </cell>
        </row>
        <row r="13193">
          <cell r="A13193">
            <v>17839</v>
          </cell>
        </row>
        <row r="13194">
          <cell r="A13194">
            <v>17842</v>
          </cell>
        </row>
        <row r="13195">
          <cell r="A13195">
            <v>17846</v>
          </cell>
        </row>
        <row r="13196">
          <cell r="A13196">
            <v>17847</v>
          </cell>
        </row>
        <row r="13197">
          <cell r="A13197">
            <v>17848</v>
          </cell>
        </row>
        <row r="13198">
          <cell r="A13198">
            <v>17849</v>
          </cell>
        </row>
        <row r="13199">
          <cell r="A13199">
            <v>17850</v>
          </cell>
        </row>
        <row r="13200">
          <cell r="A13200">
            <v>17851</v>
          </cell>
        </row>
        <row r="13201">
          <cell r="A13201">
            <v>17852</v>
          </cell>
        </row>
        <row r="13202">
          <cell r="A13202">
            <v>17853</v>
          </cell>
        </row>
        <row r="13203">
          <cell r="A13203">
            <v>17854</v>
          </cell>
        </row>
        <row r="13204">
          <cell r="A13204">
            <v>17855</v>
          </cell>
        </row>
        <row r="13205">
          <cell r="A13205">
            <v>17856</v>
          </cell>
        </row>
        <row r="13206">
          <cell r="A13206">
            <v>17857</v>
          </cell>
        </row>
        <row r="13207">
          <cell r="A13207">
            <v>17858</v>
          </cell>
        </row>
        <row r="13208">
          <cell r="A13208">
            <v>17859</v>
          </cell>
        </row>
        <row r="13209">
          <cell r="A13209">
            <v>17860</v>
          </cell>
        </row>
        <row r="13210">
          <cell r="A13210">
            <v>17861</v>
          </cell>
        </row>
        <row r="13211">
          <cell r="A13211">
            <v>17864</v>
          </cell>
        </row>
        <row r="13212">
          <cell r="A13212">
            <v>17865</v>
          </cell>
        </row>
        <row r="13213">
          <cell r="A13213">
            <v>17866</v>
          </cell>
        </row>
        <row r="13214">
          <cell r="A13214">
            <v>17869</v>
          </cell>
        </row>
        <row r="13215">
          <cell r="A13215">
            <v>17870</v>
          </cell>
        </row>
        <row r="13216">
          <cell r="A13216">
            <v>17871</v>
          </cell>
        </row>
        <row r="13217">
          <cell r="A13217">
            <v>17874</v>
          </cell>
        </row>
        <row r="13218">
          <cell r="A13218">
            <v>17878</v>
          </cell>
        </row>
        <row r="13219">
          <cell r="A13219">
            <v>17885</v>
          </cell>
        </row>
        <row r="13220">
          <cell r="A13220">
            <v>17886</v>
          </cell>
        </row>
        <row r="13221">
          <cell r="A13221">
            <v>17887</v>
          </cell>
        </row>
        <row r="13222">
          <cell r="A13222">
            <v>17891</v>
          </cell>
        </row>
        <row r="13223">
          <cell r="A13223">
            <v>17892</v>
          </cell>
        </row>
        <row r="13224">
          <cell r="A13224">
            <v>17893</v>
          </cell>
        </row>
        <row r="13225">
          <cell r="A13225">
            <v>17894</v>
          </cell>
        </row>
        <row r="13226">
          <cell r="A13226">
            <v>17895</v>
          </cell>
        </row>
        <row r="13227">
          <cell r="A13227">
            <v>17896</v>
          </cell>
        </row>
        <row r="13228">
          <cell r="A13228">
            <v>17897</v>
          </cell>
        </row>
        <row r="13229">
          <cell r="A13229">
            <v>17898</v>
          </cell>
        </row>
        <row r="13230">
          <cell r="A13230">
            <v>17899</v>
          </cell>
        </row>
        <row r="13231">
          <cell r="A13231">
            <v>17902</v>
          </cell>
        </row>
        <row r="13232">
          <cell r="A13232">
            <v>17908</v>
          </cell>
        </row>
        <row r="13233">
          <cell r="A13233">
            <v>17912</v>
          </cell>
        </row>
        <row r="13234">
          <cell r="A13234">
            <v>17935</v>
          </cell>
        </row>
        <row r="13235">
          <cell r="A13235">
            <v>17938</v>
          </cell>
        </row>
        <row r="13236">
          <cell r="A13236">
            <v>17942</v>
          </cell>
        </row>
        <row r="13237">
          <cell r="A13237">
            <v>17943</v>
          </cell>
        </row>
        <row r="13238">
          <cell r="A13238">
            <v>17944</v>
          </cell>
        </row>
        <row r="13239">
          <cell r="A13239">
            <v>17945</v>
          </cell>
        </row>
        <row r="13240">
          <cell r="A13240">
            <v>17946</v>
          </cell>
        </row>
        <row r="13241">
          <cell r="A13241">
            <v>17947</v>
          </cell>
        </row>
        <row r="13242">
          <cell r="A13242">
            <v>17948</v>
          </cell>
        </row>
        <row r="13243">
          <cell r="A13243">
            <v>17949</v>
          </cell>
        </row>
        <row r="13244">
          <cell r="A13244">
            <v>17950</v>
          </cell>
        </row>
        <row r="13245">
          <cell r="A13245">
            <v>17952</v>
          </cell>
        </row>
        <row r="13246">
          <cell r="A13246">
            <v>17953</v>
          </cell>
        </row>
        <row r="13247">
          <cell r="A13247">
            <v>17954</v>
          </cell>
        </row>
        <row r="13248">
          <cell r="A13248">
            <v>17955</v>
          </cell>
        </row>
        <row r="13249">
          <cell r="A13249">
            <v>17956</v>
          </cell>
        </row>
        <row r="13250">
          <cell r="A13250">
            <v>17957</v>
          </cell>
        </row>
        <row r="13251">
          <cell r="A13251">
            <v>17958</v>
          </cell>
        </row>
        <row r="13252">
          <cell r="A13252">
            <v>17959</v>
          </cell>
        </row>
        <row r="13253">
          <cell r="A13253">
            <v>17960</v>
          </cell>
        </row>
        <row r="13254">
          <cell r="A13254">
            <v>17963</v>
          </cell>
        </row>
        <row r="13255">
          <cell r="A13255">
            <v>17968</v>
          </cell>
        </row>
        <row r="13256">
          <cell r="A13256">
            <v>17975</v>
          </cell>
        </row>
        <row r="13257">
          <cell r="A13257">
            <v>18020</v>
          </cell>
        </row>
        <row r="13258">
          <cell r="A13258">
            <v>18160</v>
          </cell>
        </row>
        <row r="13259">
          <cell r="A13259">
            <v>18161</v>
          </cell>
        </row>
        <row r="13260">
          <cell r="A13260">
            <v>18381</v>
          </cell>
        </row>
        <row r="13261">
          <cell r="A13261">
            <v>18383</v>
          </cell>
        </row>
        <row r="13262">
          <cell r="A13262">
            <v>18384</v>
          </cell>
        </row>
        <row r="13263">
          <cell r="A13263">
            <v>18388</v>
          </cell>
        </row>
        <row r="13264">
          <cell r="A13264">
            <v>18442</v>
          </cell>
        </row>
        <row r="13265">
          <cell r="A13265">
            <v>18443</v>
          </cell>
        </row>
        <row r="13266">
          <cell r="A13266">
            <v>18444</v>
          </cell>
        </row>
        <row r="13267">
          <cell r="A13267">
            <v>18445</v>
          </cell>
        </row>
        <row r="13268">
          <cell r="A13268">
            <v>18446</v>
          </cell>
        </row>
        <row r="13269">
          <cell r="A13269">
            <v>18447</v>
          </cell>
        </row>
        <row r="13270">
          <cell r="A13270">
            <v>18448</v>
          </cell>
        </row>
        <row r="13271">
          <cell r="A13271">
            <v>18449</v>
          </cell>
        </row>
        <row r="13272">
          <cell r="A13272">
            <v>18450</v>
          </cell>
        </row>
        <row r="13273">
          <cell r="A13273">
            <v>18451</v>
          </cell>
        </row>
        <row r="13274">
          <cell r="A13274">
            <v>18452</v>
          </cell>
        </row>
        <row r="13275">
          <cell r="A13275">
            <v>18453</v>
          </cell>
        </row>
        <row r="13276">
          <cell r="A13276">
            <v>18454</v>
          </cell>
        </row>
        <row r="13277">
          <cell r="A13277">
            <v>18455</v>
          </cell>
        </row>
        <row r="13278">
          <cell r="A13278">
            <v>18456</v>
          </cell>
        </row>
        <row r="13279">
          <cell r="A13279">
            <v>18457</v>
          </cell>
        </row>
        <row r="13280">
          <cell r="A13280">
            <v>18458</v>
          </cell>
        </row>
        <row r="13281">
          <cell r="A13281">
            <v>18460</v>
          </cell>
        </row>
        <row r="13282">
          <cell r="A13282">
            <v>18461</v>
          </cell>
        </row>
        <row r="13283">
          <cell r="A13283">
            <v>18462</v>
          </cell>
        </row>
        <row r="13284">
          <cell r="A13284">
            <v>18463</v>
          </cell>
        </row>
        <row r="13285">
          <cell r="A13285">
            <v>18464</v>
          </cell>
        </row>
        <row r="13286">
          <cell r="A13286">
            <v>18466</v>
          </cell>
        </row>
        <row r="13287">
          <cell r="A13287">
            <v>18467</v>
          </cell>
        </row>
        <row r="13288">
          <cell r="A13288">
            <v>18468</v>
          </cell>
        </row>
        <row r="13289">
          <cell r="A13289">
            <v>18469</v>
          </cell>
        </row>
        <row r="13290">
          <cell r="A13290">
            <v>18470</v>
          </cell>
        </row>
        <row r="13291">
          <cell r="A13291">
            <v>18471</v>
          </cell>
        </row>
        <row r="13292">
          <cell r="A13292">
            <v>18472</v>
          </cell>
        </row>
        <row r="13293">
          <cell r="A13293">
            <v>18473</v>
          </cell>
        </row>
        <row r="13294">
          <cell r="A13294">
            <v>18474</v>
          </cell>
        </row>
        <row r="13295">
          <cell r="A13295">
            <v>18475</v>
          </cell>
        </row>
        <row r="13296">
          <cell r="A13296">
            <v>18476</v>
          </cell>
        </row>
        <row r="13297">
          <cell r="A13297">
            <v>18477</v>
          </cell>
        </row>
        <row r="13298">
          <cell r="A13298">
            <v>18478</v>
          </cell>
        </row>
        <row r="13299">
          <cell r="A13299">
            <v>18479</v>
          </cell>
        </row>
        <row r="13300">
          <cell r="A13300">
            <v>18480</v>
          </cell>
        </row>
        <row r="13301">
          <cell r="A13301">
            <v>18481</v>
          </cell>
        </row>
        <row r="13302">
          <cell r="A13302">
            <v>18482</v>
          </cell>
        </row>
        <row r="13303">
          <cell r="A13303">
            <v>18486</v>
          </cell>
        </row>
        <row r="13304">
          <cell r="A13304">
            <v>18488</v>
          </cell>
        </row>
        <row r="13305">
          <cell r="A13305">
            <v>18491</v>
          </cell>
        </row>
        <row r="13306">
          <cell r="A13306">
            <v>18492</v>
          </cell>
        </row>
        <row r="13307">
          <cell r="A13307">
            <v>18495</v>
          </cell>
        </row>
        <row r="13308">
          <cell r="A13308">
            <v>18497</v>
          </cell>
        </row>
        <row r="13309">
          <cell r="A13309">
            <v>18499</v>
          </cell>
        </row>
        <row r="13310">
          <cell r="A13310">
            <v>18500</v>
          </cell>
        </row>
        <row r="13311">
          <cell r="A13311">
            <v>18502</v>
          </cell>
        </row>
        <row r="13312">
          <cell r="A13312">
            <v>18503</v>
          </cell>
        </row>
        <row r="13313">
          <cell r="A13313">
            <v>18504</v>
          </cell>
        </row>
        <row r="13314">
          <cell r="A13314">
            <v>18505</v>
          </cell>
        </row>
        <row r="13315">
          <cell r="A13315">
            <v>18506</v>
          </cell>
        </row>
        <row r="13316">
          <cell r="A13316">
            <v>18507</v>
          </cell>
        </row>
        <row r="13317">
          <cell r="A13317">
            <v>18508</v>
          </cell>
        </row>
        <row r="13318">
          <cell r="A13318">
            <v>18509</v>
          </cell>
        </row>
        <row r="13319">
          <cell r="A13319">
            <v>18510</v>
          </cell>
        </row>
        <row r="13320">
          <cell r="A13320">
            <v>18511</v>
          </cell>
        </row>
        <row r="13321">
          <cell r="A13321">
            <v>18512</v>
          </cell>
        </row>
        <row r="13322">
          <cell r="A13322">
            <v>18513</v>
          </cell>
        </row>
        <row r="13323">
          <cell r="A13323">
            <v>18515</v>
          </cell>
        </row>
        <row r="13324">
          <cell r="A13324">
            <v>18516</v>
          </cell>
        </row>
        <row r="13325">
          <cell r="A13325">
            <v>18517</v>
          </cell>
        </row>
        <row r="13326">
          <cell r="A13326">
            <v>18518</v>
          </cell>
        </row>
        <row r="13327">
          <cell r="A13327">
            <v>18519</v>
          </cell>
        </row>
        <row r="13328">
          <cell r="A13328">
            <v>18520</v>
          </cell>
        </row>
        <row r="13329">
          <cell r="A13329">
            <v>18521</v>
          </cell>
        </row>
        <row r="13330">
          <cell r="A13330">
            <v>18522</v>
          </cell>
        </row>
        <row r="13331">
          <cell r="A13331">
            <v>18523</v>
          </cell>
        </row>
        <row r="13332">
          <cell r="A13332">
            <v>18524</v>
          </cell>
        </row>
        <row r="13333">
          <cell r="A13333">
            <v>18525</v>
          </cell>
        </row>
        <row r="13334">
          <cell r="A13334">
            <v>18526</v>
          </cell>
        </row>
        <row r="13335">
          <cell r="A13335">
            <v>18527</v>
          </cell>
        </row>
        <row r="13336">
          <cell r="A13336">
            <v>18528</v>
          </cell>
        </row>
        <row r="13337">
          <cell r="A13337">
            <v>18529</v>
          </cell>
        </row>
        <row r="13338">
          <cell r="A13338">
            <v>18530</v>
          </cell>
        </row>
        <row r="13339">
          <cell r="A13339">
            <v>18531</v>
          </cell>
        </row>
        <row r="13340">
          <cell r="A13340">
            <v>18532</v>
          </cell>
        </row>
        <row r="13341">
          <cell r="A13341">
            <v>18533</v>
          </cell>
        </row>
        <row r="13342">
          <cell r="A13342">
            <v>18534</v>
          </cell>
        </row>
        <row r="13343">
          <cell r="A13343">
            <v>18535</v>
          </cell>
        </row>
        <row r="13344">
          <cell r="A13344">
            <v>18537</v>
          </cell>
        </row>
        <row r="13345">
          <cell r="A13345">
            <v>18538</v>
          </cell>
        </row>
        <row r="13346">
          <cell r="A13346">
            <v>18539</v>
          </cell>
        </row>
        <row r="13347">
          <cell r="A13347">
            <v>18540</v>
          </cell>
        </row>
        <row r="13348">
          <cell r="A13348">
            <v>18541</v>
          </cell>
        </row>
        <row r="13349">
          <cell r="A13349">
            <v>18542</v>
          </cell>
        </row>
        <row r="13350">
          <cell r="A13350">
            <v>18543</v>
          </cell>
        </row>
        <row r="13351">
          <cell r="A13351">
            <v>18544</v>
          </cell>
        </row>
        <row r="13352">
          <cell r="A13352">
            <v>18545</v>
          </cell>
        </row>
        <row r="13353">
          <cell r="A13353">
            <v>18546</v>
          </cell>
        </row>
        <row r="13354">
          <cell r="A13354">
            <v>18547</v>
          </cell>
        </row>
        <row r="13355">
          <cell r="A13355">
            <v>18548</v>
          </cell>
        </row>
        <row r="13356">
          <cell r="A13356">
            <v>18549</v>
          </cell>
        </row>
        <row r="13357">
          <cell r="A13357">
            <v>18550</v>
          </cell>
        </row>
        <row r="13358">
          <cell r="A13358">
            <v>18551</v>
          </cell>
        </row>
        <row r="13359">
          <cell r="A13359">
            <v>18552</v>
          </cell>
        </row>
        <row r="13360">
          <cell r="A13360">
            <v>18557</v>
          </cell>
        </row>
        <row r="13361">
          <cell r="A13361">
            <v>18561</v>
          </cell>
        </row>
        <row r="13362">
          <cell r="A13362">
            <v>18565</v>
          </cell>
        </row>
        <row r="13363">
          <cell r="A13363">
            <v>18570</v>
          </cell>
        </row>
        <row r="13364">
          <cell r="A13364">
            <v>18571</v>
          </cell>
        </row>
        <row r="13365">
          <cell r="A13365">
            <v>18572</v>
          </cell>
        </row>
        <row r="13366">
          <cell r="A13366">
            <v>18575</v>
          </cell>
        </row>
        <row r="13367">
          <cell r="A13367">
            <v>18576</v>
          </cell>
        </row>
        <row r="13368">
          <cell r="A13368">
            <v>18578</v>
          </cell>
        </row>
        <row r="13369">
          <cell r="A13369">
            <v>18581</v>
          </cell>
        </row>
        <row r="13370">
          <cell r="A13370">
            <v>18582</v>
          </cell>
        </row>
        <row r="13371">
          <cell r="A13371">
            <v>18583</v>
          </cell>
        </row>
        <row r="13372">
          <cell r="A13372">
            <v>18584</v>
          </cell>
        </row>
        <row r="13373">
          <cell r="A13373">
            <v>18585</v>
          </cell>
        </row>
        <row r="13374">
          <cell r="A13374">
            <v>18586</v>
          </cell>
        </row>
        <row r="13375">
          <cell r="A13375">
            <v>18589</v>
          </cell>
        </row>
        <row r="13376">
          <cell r="A13376">
            <v>18590</v>
          </cell>
        </row>
        <row r="13377">
          <cell r="A13377">
            <v>18591</v>
          </cell>
        </row>
        <row r="13378">
          <cell r="A13378">
            <v>18593</v>
          </cell>
        </row>
        <row r="13379">
          <cell r="A13379">
            <v>18594</v>
          </cell>
        </row>
        <row r="13380">
          <cell r="A13380">
            <v>18595</v>
          </cell>
        </row>
        <row r="13381">
          <cell r="A13381">
            <v>18596</v>
          </cell>
        </row>
        <row r="13382">
          <cell r="A13382">
            <v>18599</v>
          </cell>
        </row>
        <row r="13383">
          <cell r="A13383">
            <v>18600</v>
          </cell>
        </row>
        <row r="13384">
          <cell r="A13384">
            <v>18601</v>
          </cell>
        </row>
        <row r="13385">
          <cell r="A13385">
            <v>18602</v>
          </cell>
        </row>
        <row r="13386">
          <cell r="A13386">
            <v>18604</v>
          </cell>
        </row>
        <row r="13387">
          <cell r="A13387">
            <v>18605</v>
          </cell>
        </row>
        <row r="13388">
          <cell r="A13388">
            <v>18606</v>
          </cell>
        </row>
        <row r="13389">
          <cell r="A13389">
            <v>18607</v>
          </cell>
        </row>
        <row r="13390">
          <cell r="A13390">
            <v>18609</v>
          </cell>
        </row>
        <row r="13391">
          <cell r="A13391">
            <v>18610</v>
          </cell>
        </row>
        <row r="13392">
          <cell r="A13392">
            <v>18611</v>
          </cell>
        </row>
        <row r="13393">
          <cell r="A13393">
            <v>18612</v>
          </cell>
        </row>
        <row r="13394">
          <cell r="A13394">
            <v>18613</v>
          </cell>
        </row>
        <row r="13395">
          <cell r="A13395">
            <v>18614</v>
          </cell>
        </row>
        <row r="13396">
          <cell r="A13396">
            <v>18616</v>
          </cell>
        </row>
        <row r="13397">
          <cell r="A13397">
            <v>18617</v>
          </cell>
        </row>
        <row r="13398">
          <cell r="A13398">
            <v>18620</v>
          </cell>
        </row>
        <row r="13399">
          <cell r="A13399">
            <v>18623</v>
          </cell>
        </row>
        <row r="13400">
          <cell r="A13400">
            <v>18625</v>
          </cell>
        </row>
        <row r="13401">
          <cell r="A13401">
            <v>18626</v>
          </cell>
        </row>
        <row r="13402">
          <cell r="A13402">
            <v>18627</v>
          </cell>
        </row>
        <row r="13403">
          <cell r="A13403">
            <v>18628</v>
          </cell>
        </row>
        <row r="13404">
          <cell r="A13404">
            <v>18629</v>
          </cell>
        </row>
        <row r="13405">
          <cell r="A13405">
            <v>18630</v>
          </cell>
        </row>
        <row r="13406">
          <cell r="A13406">
            <v>18631</v>
          </cell>
        </row>
        <row r="13407">
          <cell r="A13407">
            <v>18632</v>
          </cell>
        </row>
        <row r="13408">
          <cell r="A13408">
            <v>18633</v>
          </cell>
        </row>
        <row r="13409">
          <cell r="A13409">
            <v>18634</v>
          </cell>
        </row>
        <row r="13410">
          <cell r="A13410">
            <v>18635</v>
          </cell>
        </row>
        <row r="13411">
          <cell r="A13411">
            <v>18637</v>
          </cell>
        </row>
        <row r="13412">
          <cell r="A13412">
            <v>18638</v>
          </cell>
        </row>
        <row r="13413">
          <cell r="A13413">
            <v>18639</v>
          </cell>
        </row>
        <row r="13414">
          <cell r="A13414">
            <v>18640</v>
          </cell>
        </row>
        <row r="13415">
          <cell r="A13415">
            <v>18641</v>
          </cell>
        </row>
        <row r="13416">
          <cell r="A13416">
            <v>18642</v>
          </cell>
        </row>
        <row r="13417">
          <cell r="A13417">
            <v>18643</v>
          </cell>
        </row>
        <row r="13418">
          <cell r="A13418">
            <v>18644</v>
          </cell>
        </row>
        <row r="13419">
          <cell r="A13419">
            <v>18645</v>
          </cell>
        </row>
        <row r="13420">
          <cell r="A13420">
            <v>18646</v>
          </cell>
        </row>
        <row r="13421">
          <cell r="A13421">
            <v>18647</v>
          </cell>
        </row>
        <row r="13422">
          <cell r="A13422">
            <v>18650</v>
          </cell>
        </row>
        <row r="13423">
          <cell r="A13423">
            <v>18654</v>
          </cell>
        </row>
        <row r="13424">
          <cell r="A13424">
            <v>18656</v>
          </cell>
        </row>
        <row r="13425">
          <cell r="A13425">
            <v>18657</v>
          </cell>
        </row>
        <row r="13426">
          <cell r="A13426">
            <v>18658</v>
          </cell>
        </row>
        <row r="13427">
          <cell r="A13427">
            <v>18659</v>
          </cell>
        </row>
        <row r="13428">
          <cell r="A13428">
            <v>18660</v>
          </cell>
        </row>
        <row r="13429">
          <cell r="A13429">
            <v>18661</v>
          </cell>
        </row>
        <row r="13430">
          <cell r="A13430">
            <v>18662</v>
          </cell>
        </row>
        <row r="13431">
          <cell r="A13431">
            <v>18663</v>
          </cell>
        </row>
        <row r="13432">
          <cell r="A13432">
            <v>18664</v>
          </cell>
        </row>
        <row r="13433">
          <cell r="A13433">
            <v>18665</v>
          </cell>
        </row>
        <row r="13434">
          <cell r="A13434">
            <v>18666</v>
          </cell>
        </row>
        <row r="13435">
          <cell r="A13435">
            <v>18667</v>
          </cell>
        </row>
        <row r="13436">
          <cell r="A13436">
            <v>18668</v>
          </cell>
        </row>
        <row r="13437">
          <cell r="A13437">
            <v>18669</v>
          </cell>
        </row>
        <row r="13438">
          <cell r="A13438">
            <v>18670</v>
          </cell>
        </row>
        <row r="13439">
          <cell r="A13439">
            <v>18671</v>
          </cell>
        </row>
        <row r="13440">
          <cell r="A13440">
            <v>18672</v>
          </cell>
        </row>
        <row r="13441">
          <cell r="A13441">
            <v>18673</v>
          </cell>
        </row>
        <row r="13442">
          <cell r="A13442">
            <v>18674</v>
          </cell>
        </row>
        <row r="13443">
          <cell r="A13443">
            <v>18675</v>
          </cell>
        </row>
        <row r="13444">
          <cell r="A13444">
            <v>18676</v>
          </cell>
        </row>
        <row r="13445">
          <cell r="A13445">
            <v>18677</v>
          </cell>
        </row>
        <row r="13446">
          <cell r="A13446">
            <v>18678</v>
          </cell>
        </row>
        <row r="13447">
          <cell r="A13447">
            <v>18679</v>
          </cell>
        </row>
        <row r="13448">
          <cell r="A13448">
            <v>18680</v>
          </cell>
        </row>
        <row r="13449">
          <cell r="A13449">
            <v>18681</v>
          </cell>
        </row>
        <row r="13450">
          <cell r="A13450">
            <v>18682</v>
          </cell>
        </row>
        <row r="13451">
          <cell r="A13451">
            <v>18683</v>
          </cell>
        </row>
        <row r="13452">
          <cell r="A13452">
            <v>18684</v>
          </cell>
        </row>
        <row r="13453">
          <cell r="A13453">
            <v>18685</v>
          </cell>
        </row>
        <row r="13454">
          <cell r="A13454">
            <v>18686</v>
          </cell>
        </row>
        <row r="13455">
          <cell r="A13455">
            <v>18687</v>
          </cell>
        </row>
        <row r="13456">
          <cell r="A13456">
            <v>18688</v>
          </cell>
        </row>
        <row r="13457">
          <cell r="A13457">
            <v>18689</v>
          </cell>
        </row>
        <row r="13458">
          <cell r="A13458">
            <v>18690</v>
          </cell>
        </row>
        <row r="13459">
          <cell r="A13459">
            <v>18691</v>
          </cell>
        </row>
        <row r="13460">
          <cell r="A13460">
            <v>18692</v>
          </cell>
        </row>
        <row r="13461">
          <cell r="A13461">
            <v>18693</v>
          </cell>
        </row>
        <row r="13462">
          <cell r="A13462">
            <v>18694</v>
          </cell>
        </row>
        <row r="13463">
          <cell r="A13463">
            <v>18695</v>
          </cell>
        </row>
        <row r="13464">
          <cell r="A13464">
            <v>18696</v>
          </cell>
        </row>
        <row r="13465">
          <cell r="A13465">
            <v>18697</v>
          </cell>
        </row>
        <row r="13466">
          <cell r="A13466">
            <v>18698</v>
          </cell>
        </row>
        <row r="13467">
          <cell r="A13467">
            <v>18699</v>
          </cell>
        </row>
        <row r="13468">
          <cell r="A13468">
            <v>18700</v>
          </cell>
        </row>
        <row r="13469">
          <cell r="A13469">
            <v>18701</v>
          </cell>
        </row>
        <row r="13470">
          <cell r="A13470">
            <v>18702</v>
          </cell>
        </row>
        <row r="13471">
          <cell r="A13471">
            <v>18703</v>
          </cell>
        </row>
        <row r="13472">
          <cell r="A13472">
            <v>18704</v>
          </cell>
        </row>
        <row r="13473">
          <cell r="A13473">
            <v>18705</v>
          </cell>
        </row>
        <row r="13474">
          <cell r="A13474">
            <v>18706</v>
          </cell>
        </row>
        <row r="13475">
          <cell r="A13475">
            <v>18707</v>
          </cell>
        </row>
        <row r="13476">
          <cell r="A13476">
            <v>18708</v>
          </cell>
        </row>
        <row r="13477">
          <cell r="A13477">
            <v>18709</v>
          </cell>
        </row>
        <row r="13478">
          <cell r="A13478">
            <v>18710</v>
          </cell>
        </row>
        <row r="13479">
          <cell r="A13479">
            <v>18711</v>
          </cell>
        </row>
        <row r="13480">
          <cell r="A13480">
            <v>18712</v>
          </cell>
        </row>
        <row r="13481">
          <cell r="A13481">
            <v>18713</v>
          </cell>
        </row>
        <row r="13482">
          <cell r="A13482">
            <v>18714</v>
          </cell>
        </row>
        <row r="13483">
          <cell r="A13483">
            <v>18715</v>
          </cell>
        </row>
        <row r="13484">
          <cell r="A13484">
            <v>18716</v>
          </cell>
        </row>
        <row r="13485">
          <cell r="A13485">
            <v>18717</v>
          </cell>
        </row>
        <row r="13486">
          <cell r="A13486">
            <v>18718</v>
          </cell>
        </row>
        <row r="13487">
          <cell r="A13487">
            <v>18719</v>
          </cell>
        </row>
        <row r="13488">
          <cell r="A13488">
            <v>18720</v>
          </cell>
        </row>
        <row r="13489">
          <cell r="A13489">
            <v>18721</v>
          </cell>
        </row>
        <row r="13490">
          <cell r="A13490">
            <v>18722</v>
          </cell>
        </row>
        <row r="13491">
          <cell r="A13491">
            <v>18723</v>
          </cell>
        </row>
        <row r="13492">
          <cell r="A13492">
            <v>18724</v>
          </cell>
        </row>
        <row r="13493">
          <cell r="A13493">
            <v>18725</v>
          </cell>
        </row>
        <row r="13494">
          <cell r="A13494">
            <v>18726</v>
          </cell>
        </row>
        <row r="13495">
          <cell r="A13495">
            <v>18727</v>
          </cell>
        </row>
        <row r="13496">
          <cell r="A13496">
            <v>18728</v>
          </cell>
        </row>
        <row r="13497">
          <cell r="A13497">
            <v>18729</v>
          </cell>
        </row>
        <row r="13498">
          <cell r="A13498">
            <v>18730</v>
          </cell>
        </row>
        <row r="13499">
          <cell r="A13499">
            <v>18731</v>
          </cell>
        </row>
        <row r="13500">
          <cell r="A13500">
            <v>18732</v>
          </cell>
        </row>
        <row r="13501">
          <cell r="A13501">
            <v>18733</v>
          </cell>
        </row>
        <row r="13502">
          <cell r="A13502">
            <v>18734</v>
          </cell>
        </row>
        <row r="13503">
          <cell r="A13503">
            <v>18741</v>
          </cell>
        </row>
        <row r="13504">
          <cell r="A13504">
            <v>18742</v>
          </cell>
        </row>
        <row r="13505">
          <cell r="A13505">
            <v>18743</v>
          </cell>
        </row>
        <row r="13506">
          <cell r="A13506">
            <v>18744</v>
          </cell>
        </row>
        <row r="13507">
          <cell r="A13507">
            <v>18745</v>
          </cell>
        </row>
        <row r="13508">
          <cell r="A13508">
            <v>18746</v>
          </cell>
        </row>
        <row r="13509">
          <cell r="A13509">
            <v>18747</v>
          </cell>
        </row>
        <row r="13510">
          <cell r="A13510">
            <v>18748</v>
          </cell>
        </row>
        <row r="13511">
          <cell r="A13511">
            <v>18752</v>
          </cell>
        </row>
        <row r="13512">
          <cell r="A13512">
            <v>18757</v>
          </cell>
        </row>
        <row r="13513">
          <cell r="A13513">
            <v>18759</v>
          </cell>
        </row>
        <row r="13514">
          <cell r="A13514">
            <v>18764</v>
          </cell>
        </row>
        <row r="13515">
          <cell r="A13515">
            <v>18771</v>
          </cell>
        </row>
        <row r="13516">
          <cell r="A13516">
            <v>18777</v>
          </cell>
        </row>
        <row r="13517">
          <cell r="A13517">
            <v>18778</v>
          </cell>
        </row>
        <row r="13518">
          <cell r="A13518">
            <v>18780</v>
          </cell>
        </row>
        <row r="13519">
          <cell r="A13519">
            <v>18783</v>
          </cell>
        </row>
        <row r="13520">
          <cell r="A13520">
            <v>18785</v>
          </cell>
        </row>
        <row r="13521">
          <cell r="A13521">
            <v>18786</v>
          </cell>
        </row>
        <row r="13522">
          <cell r="A13522">
            <v>18787</v>
          </cell>
        </row>
        <row r="13523">
          <cell r="A13523">
            <v>18788</v>
          </cell>
        </row>
        <row r="13524">
          <cell r="A13524">
            <v>18789</v>
          </cell>
        </row>
        <row r="13525">
          <cell r="A13525">
            <v>18793</v>
          </cell>
        </row>
        <row r="13526">
          <cell r="A13526">
            <v>18794</v>
          </cell>
        </row>
        <row r="13527">
          <cell r="A13527">
            <v>18795</v>
          </cell>
        </row>
        <row r="13528">
          <cell r="A13528">
            <v>18796</v>
          </cell>
        </row>
        <row r="13529">
          <cell r="A13529">
            <v>18797</v>
          </cell>
        </row>
        <row r="13530">
          <cell r="A13530">
            <v>18798</v>
          </cell>
        </row>
        <row r="13531">
          <cell r="A13531">
            <v>18799</v>
          </cell>
        </row>
        <row r="13532">
          <cell r="A13532">
            <v>18800</v>
          </cell>
        </row>
        <row r="13533">
          <cell r="A13533">
            <v>18801</v>
          </cell>
        </row>
        <row r="13534">
          <cell r="A13534">
            <v>18802</v>
          </cell>
        </row>
        <row r="13535">
          <cell r="A13535">
            <v>18803</v>
          </cell>
        </row>
        <row r="13536">
          <cell r="A13536">
            <v>18804</v>
          </cell>
        </row>
        <row r="13537">
          <cell r="A13537">
            <v>18805</v>
          </cell>
        </row>
        <row r="13538">
          <cell r="A13538">
            <v>18806</v>
          </cell>
        </row>
        <row r="13539">
          <cell r="A13539">
            <v>18809</v>
          </cell>
        </row>
        <row r="13540">
          <cell r="A13540">
            <v>18811</v>
          </cell>
        </row>
        <row r="13541">
          <cell r="A13541">
            <v>18812</v>
          </cell>
        </row>
        <row r="13542">
          <cell r="A13542">
            <v>18813</v>
          </cell>
        </row>
        <row r="13543">
          <cell r="A13543">
            <v>18814</v>
          </cell>
        </row>
        <row r="13544">
          <cell r="A13544">
            <v>18815</v>
          </cell>
        </row>
        <row r="13545">
          <cell r="A13545">
            <v>18816</v>
          </cell>
        </row>
        <row r="13546">
          <cell r="A13546">
            <v>18817</v>
          </cell>
        </row>
        <row r="13547">
          <cell r="A13547">
            <v>18818</v>
          </cell>
        </row>
        <row r="13548">
          <cell r="A13548">
            <v>18819</v>
          </cell>
        </row>
        <row r="13549">
          <cell r="A13549">
            <v>18820</v>
          </cell>
        </row>
        <row r="13550">
          <cell r="A13550">
            <v>18821</v>
          </cell>
        </row>
        <row r="13551">
          <cell r="A13551">
            <v>18822</v>
          </cell>
        </row>
        <row r="13552">
          <cell r="A13552">
            <v>18823</v>
          </cell>
        </row>
        <row r="13553">
          <cell r="A13553">
            <v>18824</v>
          </cell>
        </row>
        <row r="13554">
          <cell r="A13554">
            <v>18825</v>
          </cell>
        </row>
        <row r="13555">
          <cell r="A13555">
            <v>18826</v>
          </cell>
        </row>
        <row r="13556">
          <cell r="A13556">
            <v>18827</v>
          </cell>
        </row>
        <row r="13557">
          <cell r="A13557">
            <v>18828</v>
          </cell>
        </row>
        <row r="13558">
          <cell r="A13558">
            <v>18829</v>
          </cell>
        </row>
        <row r="13559">
          <cell r="A13559">
            <v>18830</v>
          </cell>
        </row>
        <row r="13560">
          <cell r="A13560">
            <v>18831</v>
          </cell>
        </row>
        <row r="13561">
          <cell r="A13561">
            <v>18832</v>
          </cell>
        </row>
        <row r="13562">
          <cell r="A13562">
            <v>18833</v>
          </cell>
        </row>
        <row r="13563">
          <cell r="A13563">
            <v>18834</v>
          </cell>
        </row>
        <row r="13564">
          <cell r="A13564">
            <v>18835</v>
          </cell>
        </row>
        <row r="13565">
          <cell r="A13565">
            <v>18836</v>
          </cell>
        </row>
        <row r="13566">
          <cell r="A13566">
            <v>18837</v>
          </cell>
        </row>
        <row r="13567">
          <cell r="A13567">
            <v>18838</v>
          </cell>
        </row>
        <row r="13568">
          <cell r="A13568">
            <v>18839</v>
          </cell>
        </row>
        <row r="13569">
          <cell r="A13569">
            <v>18840</v>
          </cell>
        </row>
        <row r="13570">
          <cell r="A13570">
            <v>18841</v>
          </cell>
        </row>
        <row r="13571">
          <cell r="A13571">
            <v>18842</v>
          </cell>
        </row>
        <row r="13572">
          <cell r="A13572">
            <v>18843</v>
          </cell>
        </row>
        <row r="13573">
          <cell r="A13573">
            <v>18844</v>
          </cell>
        </row>
        <row r="13574">
          <cell r="A13574">
            <v>18845</v>
          </cell>
        </row>
        <row r="13575">
          <cell r="A13575">
            <v>18846</v>
          </cell>
        </row>
        <row r="13576">
          <cell r="A13576">
            <v>18847</v>
          </cell>
        </row>
        <row r="13577">
          <cell r="A13577">
            <v>18849</v>
          </cell>
        </row>
        <row r="13578">
          <cell r="A13578">
            <v>18850</v>
          </cell>
        </row>
        <row r="13579">
          <cell r="A13579">
            <v>18852</v>
          </cell>
        </row>
        <row r="13580">
          <cell r="A13580">
            <v>18853</v>
          </cell>
        </row>
        <row r="13581">
          <cell r="A13581">
            <v>18854</v>
          </cell>
        </row>
        <row r="13582">
          <cell r="A13582">
            <v>18855</v>
          </cell>
        </row>
        <row r="13583">
          <cell r="A13583">
            <v>18856</v>
          </cell>
        </row>
        <row r="13584">
          <cell r="A13584">
            <v>18857</v>
          </cell>
        </row>
        <row r="13585">
          <cell r="A13585">
            <v>18870</v>
          </cell>
        </row>
        <row r="13586">
          <cell r="A13586">
            <v>18871</v>
          </cell>
        </row>
        <row r="13587">
          <cell r="A13587">
            <v>18872</v>
          </cell>
        </row>
        <row r="13588">
          <cell r="A13588">
            <v>18873</v>
          </cell>
        </row>
        <row r="13589">
          <cell r="A13589">
            <v>18874</v>
          </cell>
        </row>
        <row r="13590">
          <cell r="A13590">
            <v>18875</v>
          </cell>
        </row>
        <row r="13591">
          <cell r="A13591">
            <v>18876</v>
          </cell>
        </row>
        <row r="13592">
          <cell r="A13592">
            <v>18877</v>
          </cell>
        </row>
        <row r="13593">
          <cell r="A13593">
            <v>18878</v>
          </cell>
        </row>
        <row r="13594">
          <cell r="A13594">
            <v>18879</v>
          </cell>
        </row>
        <row r="13595">
          <cell r="A13595">
            <v>18881</v>
          </cell>
        </row>
        <row r="13596">
          <cell r="A13596">
            <v>18882</v>
          </cell>
        </row>
        <row r="13597">
          <cell r="A13597">
            <v>18883</v>
          </cell>
        </row>
        <row r="13598">
          <cell r="A13598">
            <v>18884</v>
          </cell>
        </row>
        <row r="13599">
          <cell r="A13599">
            <v>18885</v>
          </cell>
        </row>
        <row r="13600">
          <cell r="A13600">
            <v>18903</v>
          </cell>
        </row>
        <row r="13601">
          <cell r="A13601">
            <v>18904</v>
          </cell>
        </row>
        <row r="13602">
          <cell r="A13602">
            <v>18905</v>
          </cell>
        </row>
        <row r="13603">
          <cell r="A13603">
            <v>18906</v>
          </cell>
        </row>
        <row r="13604">
          <cell r="A13604">
            <v>18907</v>
          </cell>
        </row>
        <row r="13605">
          <cell r="A13605">
            <v>18908</v>
          </cell>
        </row>
        <row r="13606">
          <cell r="A13606">
            <v>18909</v>
          </cell>
        </row>
        <row r="13607">
          <cell r="A13607">
            <v>18910</v>
          </cell>
        </row>
        <row r="13608">
          <cell r="A13608">
            <v>18911</v>
          </cell>
        </row>
        <row r="13609">
          <cell r="A13609">
            <v>18912</v>
          </cell>
        </row>
        <row r="13610">
          <cell r="A13610">
            <v>18913</v>
          </cell>
        </row>
        <row r="13611">
          <cell r="A13611">
            <v>18914</v>
          </cell>
        </row>
        <row r="13612">
          <cell r="A13612">
            <v>18915</v>
          </cell>
        </row>
        <row r="13613">
          <cell r="A13613">
            <v>18916</v>
          </cell>
        </row>
        <row r="13614">
          <cell r="A13614">
            <v>18917</v>
          </cell>
        </row>
        <row r="13615">
          <cell r="A13615">
            <v>18918</v>
          </cell>
        </row>
        <row r="13616">
          <cell r="A13616">
            <v>18919</v>
          </cell>
        </row>
        <row r="13617">
          <cell r="A13617">
            <v>18920</v>
          </cell>
        </row>
        <row r="13618">
          <cell r="A13618">
            <v>18921</v>
          </cell>
        </row>
        <row r="13619">
          <cell r="A13619">
            <v>18922</v>
          </cell>
        </row>
        <row r="13620">
          <cell r="A13620">
            <v>18923</v>
          </cell>
        </row>
        <row r="13621">
          <cell r="A13621">
            <v>18924</v>
          </cell>
        </row>
        <row r="13622">
          <cell r="A13622">
            <v>18952</v>
          </cell>
        </row>
        <row r="13623">
          <cell r="A13623">
            <v>18953</v>
          </cell>
        </row>
        <row r="13624">
          <cell r="A13624">
            <v>18954</v>
          </cell>
        </row>
        <row r="13625">
          <cell r="A13625">
            <v>18955</v>
          </cell>
        </row>
        <row r="13626">
          <cell r="A13626">
            <v>18956</v>
          </cell>
        </row>
        <row r="13627">
          <cell r="A13627">
            <v>18957</v>
          </cell>
        </row>
        <row r="13628">
          <cell r="A13628">
            <v>18958</v>
          </cell>
        </row>
        <row r="13629">
          <cell r="A13629">
            <v>18959</v>
          </cell>
        </row>
        <row r="13630">
          <cell r="A13630">
            <v>18960</v>
          </cell>
        </row>
        <row r="13631">
          <cell r="A13631">
            <v>18961</v>
          </cell>
        </row>
        <row r="13632">
          <cell r="A13632">
            <v>18962</v>
          </cell>
        </row>
        <row r="13633">
          <cell r="A13633">
            <v>18963</v>
          </cell>
        </row>
        <row r="13634">
          <cell r="A13634">
            <v>18964</v>
          </cell>
        </row>
        <row r="13635">
          <cell r="A13635">
            <v>18965</v>
          </cell>
        </row>
        <row r="13636">
          <cell r="A13636">
            <v>18966</v>
          </cell>
        </row>
        <row r="13637">
          <cell r="A13637">
            <v>18967</v>
          </cell>
        </row>
        <row r="13638">
          <cell r="A13638">
            <v>18968</v>
          </cell>
        </row>
        <row r="13639">
          <cell r="A13639">
            <v>18970</v>
          </cell>
        </row>
        <row r="13640">
          <cell r="A13640">
            <v>18971</v>
          </cell>
        </row>
        <row r="13641">
          <cell r="A13641">
            <v>18972</v>
          </cell>
        </row>
        <row r="13642">
          <cell r="A13642">
            <v>18975</v>
          </cell>
        </row>
        <row r="13643">
          <cell r="A13643">
            <v>18976</v>
          </cell>
        </row>
        <row r="13644">
          <cell r="A13644">
            <v>18977</v>
          </cell>
        </row>
        <row r="13645">
          <cell r="A13645">
            <v>18979</v>
          </cell>
        </row>
        <row r="13646">
          <cell r="A13646">
            <v>18980</v>
          </cell>
        </row>
        <row r="13647">
          <cell r="A13647">
            <v>18981</v>
          </cell>
        </row>
        <row r="13648">
          <cell r="A13648">
            <v>18982</v>
          </cell>
        </row>
        <row r="13649">
          <cell r="A13649">
            <v>18983</v>
          </cell>
        </row>
        <row r="13650">
          <cell r="A13650">
            <v>18984</v>
          </cell>
        </row>
        <row r="13651">
          <cell r="A13651">
            <v>18985</v>
          </cell>
        </row>
        <row r="13652">
          <cell r="A13652">
            <v>18986</v>
          </cell>
        </row>
        <row r="13653">
          <cell r="A13653">
            <v>18987</v>
          </cell>
        </row>
        <row r="13654">
          <cell r="A13654">
            <v>18988</v>
          </cell>
        </row>
        <row r="13655">
          <cell r="A13655">
            <v>18989</v>
          </cell>
        </row>
        <row r="13656">
          <cell r="A13656">
            <v>18990</v>
          </cell>
        </row>
        <row r="13657">
          <cell r="A13657">
            <v>18991</v>
          </cell>
        </row>
        <row r="13658">
          <cell r="A13658">
            <v>18992</v>
          </cell>
        </row>
        <row r="13659">
          <cell r="A13659">
            <v>18993</v>
          </cell>
        </row>
        <row r="13660">
          <cell r="A13660">
            <v>18994</v>
          </cell>
        </row>
        <row r="13661">
          <cell r="A13661">
            <v>18995</v>
          </cell>
        </row>
        <row r="13662">
          <cell r="A13662">
            <v>18996</v>
          </cell>
        </row>
        <row r="13663">
          <cell r="A13663">
            <v>18997</v>
          </cell>
        </row>
        <row r="13664">
          <cell r="A13664">
            <v>18998</v>
          </cell>
        </row>
        <row r="13665">
          <cell r="A13665">
            <v>18999</v>
          </cell>
        </row>
        <row r="13666">
          <cell r="A13666">
            <v>19000</v>
          </cell>
        </row>
        <row r="13667">
          <cell r="A13667">
            <v>19001</v>
          </cell>
        </row>
        <row r="13668">
          <cell r="A13668">
            <v>19002</v>
          </cell>
        </row>
        <row r="13669">
          <cell r="A13669">
            <v>19003</v>
          </cell>
        </row>
        <row r="13670">
          <cell r="A13670">
            <v>19004</v>
          </cell>
        </row>
        <row r="13671">
          <cell r="A13671">
            <v>19005</v>
          </cell>
        </row>
        <row r="13672">
          <cell r="A13672">
            <v>19006</v>
          </cell>
        </row>
        <row r="13673">
          <cell r="A13673">
            <v>19007</v>
          </cell>
        </row>
        <row r="13674">
          <cell r="A13674">
            <v>19008</v>
          </cell>
        </row>
        <row r="13675">
          <cell r="A13675">
            <v>19009</v>
          </cell>
        </row>
        <row r="13676">
          <cell r="A13676">
            <v>19010</v>
          </cell>
        </row>
        <row r="13677">
          <cell r="A13677">
            <v>19011</v>
          </cell>
        </row>
        <row r="13678">
          <cell r="A13678">
            <v>19012</v>
          </cell>
        </row>
        <row r="13679">
          <cell r="A13679">
            <v>19013</v>
          </cell>
        </row>
        <row r="13680">
          <cell r="A13680">
            <v>19014</v>
          </cell>
        </row>
        <row r="13681">
          <cell r="A13681">
            <v>19015</v>
          </cell>
        </row>
        <row r="13682">
          <cell r="A13682">
            <v>19016</v>
          </cell>
        </row>
        <row r="13683">
          <cell r="A13683">
            <v>19017</v>
          </cell>
        </row>
        <row r="13684">
          <cell r="A13684">
            <v>19018</v>
          </cell>
        </row>
        <row r="13685">
          <cell r="A13685">
            <v>19019</v>
          </cell>
        </row>
        <row r="13686">
          <cell r="A13686">
            <v>19020</v>
          </cell>
        </row>
        <row r="13687">
          <cell r="A13687">
            <v>19021</v>
          </cell>
        </row>
        <row r="13688">
          <cell r="A13688">
            <v>19022</v>
          </cell>
        </row>
        <row r="13689">
          <cell r="A13689">
            <v>19023</v>
          </cell>
        </row>
        <row r="13690">
          <cell r="A13690">
            <v>19024</v>
          </cell>
        </row>
        <row r="13691">
          <cell r="A13691">
            <v>19025</v>
          </cell>
        </row>
        <row r="13692">
          <cell r="A13692">
            <v>19026</v>
          </cell>
        </row>
        <row r="13693">
          <cell r="A13693">
            <v>19027</v>
          </cell>
        </row>
        <row r="13694">
          <cell r="A13694">
            <v>19028</v>
          </cell>
        </row>
        <row r="13695">
          <cell r="A13695">
            <v>19029</v>
          </cell>
        </row>
        <row r="13696">
          <cell r="A13696">
            <v>19030</v>
          </cell>
        </row>
        <row r="13697">
          <cell r="A13697">
            <v>19031</v>
          </cell>
        </row>
        <row r="13698">
          <cell r="A13698">
            <v>19032</v>
          </cell>
        </row>
        <row r="13699">
          <cell r="A13699">
            <v>19033</v>
          </cell>
        </row>
        <row r="13700">
          <cell r="A13700">
            <v>19034</v>
          </cell>
        </row>
        <row r="13701">
          <cell r="A13701">
            <v>19035</v>
          </cell>
        </row>
        <row r="13702">
          <cell r="A13702">
            <v>19036</v>
          </cell>
        </row>
        <row r="13703">
          <cell r="A13703">
            <v>19037</v>
          </cell>
        </row>
        <row r="13704">
          <cell r="A13704">
            <v>19038</v>
          </cell>
        </row>
        <row r="13705">
          <cell r="A13705">
            <v>19039</v>
          </cell>
        </row>
        <row r="13706">
          <cell r="A13706">
            <v>19040</v>
          </cell>
        </row>
        <row r="13707">
          <cell r="A13707">
            <v>19041</v>
          </cell>
        </row>
        <row r="13708">
          <cell r="A13708">
            <v>19042</v>
          </cell>
        </row>
        <row r="13709">
          <cell r="A13709">
            <v>19048</v>
          </cell>
        </row>
        <row r="13710">
          <cell r="A13710">
            <v>19052</v>
          </cell>
        </row>
        <row r="13711">
          <cell r="A13711">
            <v>19053</v>
          </cell>
        </row>
        <row r="13712">
          <cell r="A13712">
            <v>19054</v>
          </cell>
        </row>
        <row r="13713">
          <cell r="A13713">
            <v>19056</v>
          </cell>
        </row>
        <row r="13714">
          <cell r="A13714">
            <v>19057</v>
          </cell>
        </row>
        <row r="13715">
          <cell r="A13715">
            <v>19060</v>
          </cell>
        </row>
        <row r="13716">
          <cell r="A13716">
            <v>19061</v>
          </cell>
        </row>
        <row r="13717">
          <cell r="A13717">
            <v>19062</v>
          </cell>
        </row>
        <row r="13718">
          <cell r="A13718">
            <v>19064</v>
          </cell>
        </row>
        <row r="13719">
          <cell r="A13719">
            <v>19068</v>
          </cell>
        </row>
        <row r="13720">
          <cell r="A13720">
            <v>19069</v>
          </cell>
        </row>
        <row r="13721">
          <cell r="A13721">
            <v>19083</v>
          </cell>
        </row>
        <row r="13722">
          <cell r="A13722">
            <v>19084</v>
          </cell>
        </row>
        <row r="13723">
          <cell r="A13723">
            <v>19085</v>
          </cell>
        </row>
        <row r="13724">
          <cell r="A13724">
            <v>19086</v>
          </cell>
        </row>
        <row r="13725">
          <cell r="A13725">
            <v>19087</v>
          </cell>
        </row>
        <row r="13726">
          <cell r="A13726">
            <v>19093</v>
          </cell>
        </row>
        <row r="13727">
          <cell r="A13727">
            <v>19094</v>
          </cell>
        </row>
        <row r="13728">
          <cell r="A13728">
            <v>19095</v>
          </cell>
        </row>
        <row r="13729">
          <cell r="A13729">
            <v>19096</v>
          </cell>
        </row>
        <row r="13730">
          <cell r="A13730">
            <v>19097</v>
          </cell>
        </row>
        <row r="13731">
          <cell r="A13731">
            <v>19098</v>
          </cell>
        </row>
        <row r="13732">
          <cell r="A13732">
            <v>19099</v>
          </cell>
        </row>
        <row r="13733">
          <cell r="A13733">
            <v>19100</v>
          </cell>
        </row>
        <row r="13734">
          <cell r="A13734">
            <v>19101</v>
          </cell>
        </row>
        <row r="13735">
          <cell r="A13735">
            <v>19102</v>
          </cell>
        </row>
        <row r="13736">
          <cell r="A13736">
            <v>19103</v>
          </cell>
        </row>
        <row r="13737">
          <cell r="A13737">
            <v>19104</v>
          </cell>
        </row>
        <row r="13738">
          <cell r="A13738">
            <v>19105</v>
          </cell>
        </row>
        <row r="13739">
          <cell r="A13739">
            <v>19106</v>
          </cell>
        </row>
        <row r="13740">
          <cell r="A13740">
            <v>19107</v>
          </cell>
        </row>
        <row r="13741">
          <cell r="A13741">
            <v>19108</v>
          </cell>
        </row>
        <row r="13742">
          <cell r="A13742">
            <v>19109</v>
          </cell>
        </row>
        <row r="13743">
          <cell r="A13743">
            <v>19110</v>
          </cell>
        </row>
        <row r="13744">
          <cell r="A13744">
            <v>19111</v>
          </cell>
        </row>
        <row r="13745">
          <cell r="A13745">
            <v>19112</v>
          </cell>
        </row>
        <row r="13746">
          <cell r="A13746">
            <v>19113</v>
          </cell>
        </row>
        <row r="13747">
          <cell r="A13747">
            <v>19114</v>
          </cell>
        </row>
        <row r="13748">
          <cell r="A13748">
            <v>19115</v>
          </cell>
        </row>
        <row r="13749">
          <cell r="A13749">
            <v>19116</v>
          </cell>
        </row>
        <row r="13750">
          <cell r="A13750">
            <v>19117</v>
          </cell>
        </row>
        <row r="13751">
          <cell r="A13751">
            <v>19118</v>
          </cell>
        </row>
        <row r="13752">
          <cell r="A13752">
            <v>19119</v>
          </cell>
        </row>
        <row r="13753">
          <cell r="A13753">
            <v>19121</v>
          </cell>
        </row>
        <row r="13754">
          <cell r="A13754">
            <v>19122</v>
          </cell>
        </row>
        <row r="13755">
          <cell r="A13755">
            <v>19123</v>
          </cell>
        </row>
        <row r="13756">
          <cell r="A13756">
            <v>19124</v>
          </cell>
        </row>
        <row r="13757">
          <cell r="A13757">
            <v>19125</v>
          </cell>
        </row>
        <row r="13758">
          <cell r="A13758">
            <v>19126</v>
          </cell>
        </row>
        <row r="13759">
          <cell r="A13759">
            <v>19127</v>
          </cell>
        </row>
        <row r="13760">
          <cell r="A13760">
            <v>19128</v>
          </cell>
        </row>
        <row r="13761">
          <cell r="A13761">
            <v>19129</v>
          </cell>
        </row>
        <row r="13762">
          <cell r="A13762">
            <v>19130</v>
          </cell>
        </row>
        <row r="13763">
          <cell r="A13763">
            <v>19131</v>
          </cell>
        </row>
        <row r="13764">
          <cell r="A13764">
            <v>19132</v>
          </cell>
        </row>
        <row r="13765">
          <cell r="A13765">
            <v>19133</v>
          </cell>
        </row>
        <row r="13766">
          <cell r="A13766">
            <v>19134</v>
          </cell>
        </row>
        <row r="13767">
          <cell r="A13767">
            <v>19135</v>
          </cell>
        </row>
        <row r="13768">
          <cell r="A13768">
            <v>19136</v>
          </cell>
        </row>
        <row r="13769">
          <cell r="A13769">
            <v>19137</v>
          </cell>
        </row>
        <row r="13770">
          <cell r="A13770">
            <v>19138</v>
          </cell>
        </row>
        <row r="13771">
          <cell r="A13771">
            <v>19139</v>
          </cell>
        </row>
        <row r="13772">
          <cell r="A13772">
            <v>19140</v>
          </cell>
        </row>
        <row r="13773">
          <cell r="A13773">
            <v>19141</v>
          </cell>
        </row>
        <row r="13774">
          <cell r="A13774">
            <v>19142</v>
          </cell>
        </row>
        <row r="13775">
          <cell r="A13775">
            <v>19143</v>
          </cell>
        </row>
        <row r="13776">
          <cell r="A13776">
            <v>19144</v>
          </cell>
        </row>
        <row r="13777">
          <cell r="A13777">
            <v>19145</v>
          </cell>
        </row>
        <row r="13778">
          <cell r="A13778">
            <v>19146</v>
          </cell>
        </row>
        <row r="13779">
          <cell r="A13779">
            <v>19147</v>
          </cell>
        </row>
        <row r="13780">
          <cell r="A13780">
            <v>19148</v>
          </cell>
        </row>
        <row r="13781">
          <cell r="A13781">
            <v>19149</v>
          </cell>
        </row>
        <row r="13782">
          <cell r="A13782">
            <v>19150</v>
          </cell>
        </row>
        <row r="13783">
          <cell r="A13783">
            <v>19151</v>
          </cell>
        </row>
        <row r="13784">
          <cell r="A13784">
            <v>19152</v>
          </cell>
        </row>
        <row r="13785">
          <cell r="A13785">
            <v>19153</v>
          </cell>
        </row>
        <row r="13786">
          <cell r="A13786">
            <v>19154</v>
          </cell>
        </row>
        <row r="13787">
          <cell r="A13787">
            <v>19155</v>
          </cell>
        </row>
        <row r="13788">
          <cell r="A13788">
            <v>19156</v>
          </cell>
        </row>
        <row r="13789">
          <cell r="A13789">
            <v>19157</v>
          </cell>
        </row>
        <row r="13790">
          <cell r="A13790">
            <v>19158</v>
          </cell>
        </row>
        <row r="13791">
          <cell r="A13791">
            <v>19159</v>
          </cell>
        </row>
        <row r="13792">
          <cell r="A13792">
            <v>19160</v>
          </cell>
        </row>
        <row r="13793">
          <cell r="A13793">
            <v>19161</v>
          </cell>
        </row>
        <row r="13794">
          <cell r="A13794">
            <v>19162</v>
          </cell>
        </row>
        <row r="13795">
          <cell r="A13795">
            <v>19163</v>
          </cell>
        </row>
        <row r="13796">
          <cell r="A13796">
            <v>19164</v>
          </cell>
        </row>
        <row r="13797">
          <cell r="A13797">
            <v>19165</v>
          </cell>
        </row>
        <row r="13798">
          <cell r="A13798">
            <v>19166</v>
          </cell>
        </row>
        <row r="13799">
          <cell r="A13799">
            <v>19167</v>
          </cell>
        </row>
        <row r="13800">
          <cell r="A13800">
            <v>19168</v>
          </cell>
        </row>
        <row r="13801">
          <cell r="A13801">
            <v>19169</v>
          </cell>
        </row>
        <row r="13802">
          <cell r="A13802">
            <v>19170</v>
          </cell>
        </row>
        <row r="13803">
          <cell r="A13803">
            <v>19175</v>
          </cell>
        </row>
        <row r="13804">
          <cell r="A13804">
            <v>19177</v>
          </cell>
        </row>
        <row r="13805">
          <cell r="A13805">
            <v>19178</v>
          </cell>
        </row>
        <row r="13806">
          <cell r="A13806">
            <v>19185</v>
          </cell>
        </row>
        <row r="13807">
          <cell r="A13807">
            <v>19187</v>
          </cell>
        </row>
        <row r="13808">
          <cell r="A13808">
            <v>19189</v>
          </cell>
        </row>
        <row r="13809">
          <cell r="A13809">
            <v>19190</v>
          </cell>
        </row>
        <row r="13810">
          <cell r="A13810">
            <v>19191</v>
          </cell>
        </row>
        <row r="13811">
          <cell r="A13811">
            <v>19192</v>
          </cell>
        </row>
        <row r="13812">
          <cell r="A13812">
            <v>19197</v>
          </cell>
        </row>
        <row r="13813">
          <cell r="A13813">
            <v>19198</v>
          </cell>
        </row>
        <row r="13814">
          <cell r="A13814">
            <v>19199</v>
          </cell>
        </row>
        <row r="13815">
          <cell r="A13815">
            <v>19200</v>
          </cell>
        </row>
        <row r="13816">
          <cell r="A13816">
            <v>19201</v>
          </cell>
        </row>
        <row r="13817">
          <cell r="A13817">
            <v>19202</v>
          </cell>
        </row>
        <row r="13818">
          <cell r="A13818">
            <v>19204</v>
          </cell>
        </row>
        <row r="13819">
          <cell r="A13819">
            <v>19205</v>
          </cell>
        </row>
        <row r="13820">
          <cell r="A13820">
            <v>19206</v>
          </cell>
        </row>
        <row r="13821">
          <cell r="A13821">
            <v>19207</v>
          </cell>
        </row>
        <row r="13822">
          <cell r="A13822">
            <v>19208</v>
          </cell>
        </row>
        <row r="13823">
          <cell r="A13823">
            <v>19209</v>
          </cell>
        </row>
        <row r="13824">
          <cell r="A13824">
            <v>19210</v>
          </cell>
        </row>
        <row r="13825">
          <cell r="A13825">
            <v>19211</v>
          </cell>
        </row>
        <row r="13826">
          <cell r="A13826">
            <v>19212</v>
          </cell>
        </row>
        <row r="13827">
          <cell r="A13827">
            <v>19213</v>
          </cell>
        </row>
        <row r="13828">
          <cell r="A13828">
            <v>19214</v>
          </cell>
        </row>
        <row r="13829">
          <cell r="A13829">
            <v>19215</v>
          </cell>
        </row>
        <row r="13830">
          <cell r="A13830">
            <v>19216</v>
          </cell>
        </row>
        <row r="13831">
          <cell r="A13831">
            <v>19217</v>
          </cell>
        </row>
        <row r="13832">
          <cell r="A13832">
            <v>19218</v>
          </cell>
        </row>
        <row r="13833">
          <cell r="A13833">
            <v>19219</v>
          </cell>
        </row>
        <row r="13834">
          <cell r="A13834">
            <v>19220</v>
          </cell>
        </row>
        <row r="13835">
          <cell r="A13835">
            <v>19221</v>
          </cell>
        </row>
        <row r="13836">
          <cell r="A13836">
            <v>19222</v>
          </cell>
        </row>
        <row r="13837">
          <cell r="A13837">
            <v>19223</v>
          </cell>
        </row>
        <row r="13838">
          <cell r="A13838">
            <v>19224</v>
          </cell>
        </row>
        <row r="13839">
          <cell r="A13839">
            <v>19225</v>
          </cell>
        </row>
        <row r="13840">
          <cell r="A13840">
            <v>19226</v>
          </cell>
        </row>
        <row r="13841">
          <cell r="A13841">
            <v>19227</v>
          </cell>
        </row>
        <row r="13842">
          <cell r="A13842">
            <v>19228</v>
          </cell>
        </row>
        <row r="13843">
          <cell r="A13843">
            <v>19229</v>
          </cell>
        </row>
        <row r="13844">
          <cell r="A13844">
            <v>19230</v>
          </cell>
        </row>
        <row r="13845">
          <cell r="A13845">
            <v>19242</v>
          </cell>
        </row>
        <row r="13846">
          <cell r="A13846">
            <v>19245</v>
          </cell>
        </row>
        <row r="13847">
          <cell r="A13847">
            <v>19249</v>
          </cell>
        </row>
        <row r="13848">
          <cell r="A13848">
            <v>19250</v>
          </cell>
        </row>
        <row r="13849">
          <cell r="A13849">
            <v>19251</v>
          </cell>
        </row>
        <row r="13850">
          <cell r="A13850">
            <v>19260</v>
          </cell>
        </row>
        <row r="13851">
          <cell r="A13851">
            <v>19261</v>
          </cell>
        </row>
        <row r="13852">
          <cell r="A13852">
            <v>19271</v>
          </cell>
        </row>
        <row r="13853">
          <cell r="A13853">
            <v>19275</v>
          </cell>
        </row>
        <row r="13854">
          <cell r="A13854">
            <v>19283</v>
          </cell>
        </row>
        <row r="13855">
          <cell r="A13855">
            <v>19284</v>
          </cell>
        </row>
        <row r="13856">
          <cell r="A13856">
            <v>19285</v>
          </cell>
        </row>
        <row r="13857">
          <cell r="A13857">
            <v>19289</v>
          </cell>
        </row>
        <row r="13858">
          <cell r="A13858">
            <v>19290</v>
          </cell>
        </row>
        <row r="13859">
          <cell r="A13859">
            <v>19291</v>
          </cell>
        </row>
        <row r="13860">
          <cell r="A13860">
            <v>19292</v>
          </cell>
        </row>
        <row r="13861">
          <cell r="A13861">
            <v>19293</v>
          </cell>
        </row>
        <row r="13862">
          <cell r="A13862">
            <v>19301</v>
          </cell>
        </row>
        <row r="13863">
          <cell r="A13863">
            <v>19302</v>
          </cell>
        </row>
        <row r="13864">
          <cell r="A13864">
            <v>19303</v>
          </cell>
        </row>
        <row r="13865">
          <cell r="A13865">
            <v>19306</v>
          </cell>
        </row>
        <row r="13866">
          <cell r="A13866">
            <v>19311</v>
          </cell>
        </row>
        <row r="13867">
          <cell r="A13867">
            <v>19315</v>
          </cell>
        </row>
        <row r="13868">
          <cell r="A13868">
            <v>19317</v>
          </cell>
        </row>
        <row r="13869">
          <cell r="A13869">
            <v>19318</v>
          </cell>
        </row>
        <row r="13870">
          <cell r="A13870">
            <v>19319</v>
          </cell>
        </row>
        <row r="13871">
          <cell r="A13871">
            <v>19320</v>
          </cell>
        </row>
        <row r="13872">
          <cell r="A13872">
            <v>19324</v>
          </cell>
        </row>
        <row r="13873">
          <cell r="A13873">
            <v>19327</v>
          </cell>
        </row>
        <row r="13874">
          <cell r="A13874">
            <v>19331</v>
          </cell>
        </row>
        <row r="13875">
          <cell r="A13875">
            <v>19336</v>
          </cell>
        </row>
        <row r="13876">
          <cell r="A13876">
            <v>19337</v>
          </cell>
        </row>
        <row r="13877">
          <cell r="A13877">
            <v>19338</v>
          </cell>
        </row>
        <row r="13878">
          <cell r="A13878">
            <v>19340</v>
          </cell>
        </row>
        <row r="13879">
          <cell r="A13879">
            <v>19341</v>
          </cell>
        </row>
        <row r="13880">
          <cell r="A13880">
            <v>19342</v>
          </cell>
        </row>
        <row r="13881">
          <cell r="A13881">
            <v>19344</v>
          </cell>
        </row>
        <row r="13882">
          <cell r="A13882">
            <v>19345</v>
          </cell>
        </row>
        <row r="13883">
          <cell r="A13883">
            <v>19346</v>
          </cell>
        </row>
        <row r="13884">
          <cell r="A13884">
            <v>19347</v>
          </cell>
        </row>
        <row r="13885">
          <cell r="A13885">
            <v>19349</v>
          </cell>
        </row>
        <row r="13886">
          <cell r="A13886">
            <v>19351</v>
          </cell>
        </row>
        <row r="13887">
          <cell r="A13887">
            <v>19353</v>
          </cell>
        </row>
        <row r="13888">
          <cell r="A13888">
            <v>19355</v>
          </cell>
        </row>
        <row r="13889">
          <cell r="A13889">
            <v>19358</v>
          </cell>
        </row>
        <row r="13890">
          <cell r="A13890">
            <v>19360</v>
          </cell>
        </row>
        <row r="13891">
          <cell r="A13891">
            <v>19374</v>
          </cell>
        </row>
        <row r="13892">
          <cell r="A13892">
            <v>19375</v>
          </cell>
        </row>
        <row r="13893">
          <cell r="A13893">
            <v>19376</v>
          </cell>
        </row>
        <row r="13894">
          <cell r="A13894">
            <v>19377</v>
          </cell>
        </row>
        <row r="13895">
          <cell r="A13895">
            <v>19379</v>
          </cell>
        </row>
        <row r="13896">
          <cell r="A13896">
            <v>19380</v>
          </cell>
        </row>
        <row r="13897">
          <cell r="A13897">
            <v>19383</v>
          </cell>
        </row>
        <row r="13898">
          <cell r="A13898">
            <v>19384</v>
          </cell>
        </row>
        <row r="13899">
          <cell r="A13899">
            <v>19386</v>
          </cell>
        </row>
        <row r="13900">
          <cell r="A13900">
            <v>19387</v>
          </cell>
        </row>
        <row r="13901">
          <cell r="A13901">
            <v>19389</v>
          </cell>
        </row>
        <row r="13902">
          <cell r="A13902">
            <v>19392</v>
          </cell>
        </row>
        <row r="13903">
          <cell r="A13903">
            <v>19394</v>
          </cell>
        </row>
        <row r="13904">
          <cell r="A13904">
            <v>19401</v>
          </cell>
        </row>
        <row r="13905">
          <cell r="A13905">
            <v>19402</v>
          </cell>
        </row>
        <row r="13906">
          <cell r="A13906">
            <v>19403</v>
          </cell>
        </row>
        <row r="13907">
          <cell r="A13907">
            <v>19404</v>
          </cell>
        </row>
        <row r="13908">
          <cell r="A13908">
            <v>19405</v>
          </cell>
        </row>
        <row r="13909">
          <cell r="A13909">
            <v>19406</v>
          </cell>
        </row>
        <row r="13910">
          <cell r="A13910">
            <v>19407</v>
          </cell>
        </row>
        <row r="13911">
          <cell r="A13911">
            <v>19409</v>
          </cell>
        </row>
        <row r="13912">
          <cell r="A13912">
            <v>19410</v>
          </cell>
        </row>
        <row r="13913">
          <cell r="A13913">
            <v>19411</v>
          </cell>
        </row>
        <row r="13914">
          <cell r="A13914">
            <v>19412</v>
          </cell>
        </row>
        <row r="13915">
          <cell r="A13915">
            <v>19413</v>
          </cell>
        </row>
        <row r="13916">
          <cell r="A13916">
            <v>19414</v>
          </cell>
        </row>
        <row r="13917">
          <cell r="A13917">
            <v>19415</v>
          </cell>
        </row>
        <row r="13918">
          <cell r="A13918">
            <v>19416</v>
          </cell>
        </row>
        <row r="13919">
          <cell r="A13919">
            <v>19417</v>
          </cell>
        </row>
        <row r="13920">
          <cell r="A13920">
            <v>19418</v>
          </cell>
        </row>
        <row r="13921">
          <cell r="A13921">
            <v>19419</v>
          </cell>
        </row>
        <row r="13922">
          <cell r="A13922">
            <v>19420</v>
          </cell>
        </row>
        <row r="13923">
          <cell r="A13923">
            <v>19421</v>
          </cell>
        </row>
        <row r="13924">
          <cell r="A13924">
            <v>19422</v>
          </cell>
        </row>
        <row r="13925">
          <cell r="A13925">
            <v>19423</v>
          </cell>
        </row>
        <row r="13926">
          <cell r="A13926">
            <v>19424</v>
          </cell>
        </row>
        <row r="13927">
          <cell r="A13927">
            <v>19425</v>
          </cell>
        </row>
        <row r="13928">
          <cell r="A13928">
            <v>19428</v>
          </cell>
        </row>
        <row r="13929">
          <cell r="A13929">
            <v>19431</v>
          </cell>
        </row>
        <row r="13930">
          <cell r="A13930">
            <v>19434</v>
          </cell>
        </row>
        <row r="13931">
          <cell r="A13931">
            <v>19437</v>
          </cell>
        </row>
        <row r="13932">
          <cell r="A13932">
            <v>19438</v>
          </cell>
        </row>
        <row r="13933">
          <cell r="A13933">
            <v>19439</v>
          </cell>
        </row>
        <row r="13934">
          <cell r="A13934">
            <v>19440</v>
          </cell>
        </row>
        <row r="13935">
          <cell r="A13935">
            <v>19441</v>
          </cell>
        </row>
        <row r="13936">
          <cell r="A13936">
            <v>19442</v>
          </cell>
        </row>
        <row r="13937">
          <cell r="A13937">
            <v>19449</v>
          </cell>
        </row>
        <row r="13938">
          <cell r="A13938">
            <v>19450</v>
          </cell>
        </row>
        <row r="13939">
          <cell r="A13939">
            <v>19451</v>
          </cell>
        </row>
        <row r="13940">
          <cell r="A13940">
            <v>19453</v>
          </cell>
        </row>
        <row r="13941">
          <cell r="A13941">
            <v>19454</v>
          </cell>
        </row>
        <row r="13942">
          <cell r="A13942">
            <v>19455</v>
          </cell>
        </row>
        <row r="13943">
          <cell r="A13943">
            <v>19457</v>
          </cell>
        </row>
        <row r="13944">
          <cell r="A13944">
            <v>19459</v>
          </cell>
        </row>
        <row r="13945">
          <cell r="A13945">
            <v>19460</v>
          </cell>
        </row>
        <row r="13946">
          <cell r="A13946">
            <v>19461</v>
          </cell>
        </row>
        <row r="13947">
          <cell r="A13947">
            <v>19462</v>
          </cell>
        </row>
        <row r="13948">
          <cell r="A13948">
            <v>19463</v>
          </cell>
        </row>
        <row r="13949">
          <cell r="A13949">
            <v>19465</v>
          </cell>
        </row>
        <row r="13950">
          <cell r="A13950">
            <v>19466</v>
          </cell>
        </row>
        <row r="13951">
          <cell r="A13951">
            <v>19467</v>
          </cell>
        </row>
        <row r="13952">
          <cell r="A13952">
            <v>19469</v>
          </cell>
        </row>
        <row r="13953">
          <cell r="A13953">
            <v>19470</v>
          </cell>
        </row>
        <row r="13954">
          <cell r="A13954">
            <v>19471</v>
          </cell>
        </row>
        <row r="13955">
          <cell r="A13955">
            <v>19473</v>
          </cell>
        </row>
        <row r="13956">
          <cell r="A13956">
            <v>19474</v>
          </cell>
        </row>
        <row r="13957">
          <cell r="A13957">
            <v>19476</v>
          </cell>
        </row>
        <row r="13958">
          <cell r="A13958">
            <v>19477</v>
          </cell>
        </row>
        <row r="13959">
          <cell r="A13959">
            <v>19478</v>
          </cell>
        </row>
        <row r="13960">
          <cell r="A13960">
            <v>19479</v>
          </cell>
        </row>
        <row r="13961">
          <cell r="A13961">
            <v>19480</v>
          </cell>
        </row>
        <row r="13962">
          <cell r="A13962">
            <v>19481</v>
          </cell>
        </row>
        <row r="13963">
          <cell r="A13963">
            <v>19482</v>
          </cell>
        </row>
        <row r="13964">
          <cell r="A13964">
            <v>19483</v>
          </cell>
        </row>
        <row r="13965">
          <cell r="A13965">
            <v>19484</v>
          </cell>
        </row>
        <row r="13966">
          <cell r="A13966">
            <v>19485</v>
          </cell>
        </row>
        <row r="13967">
          <cell r="A13967">
            <v>19486</v>
          </cell>
        </row>
        <row r="13968">
          <cell r="A13968">
            <v>19487</v>
          </cell>
        </row>
        <row r="13969">
          <cell r="A13969">
            <v>19488</v>
          </cell>
        </row>
        <row r="13970">
          <cell r="A13970">
            <v>19489</v>
          </cell>
        </row>
        <row r="13971">
          <cell r="A13971">
            <v>19490</v>
          </cell>
        </row>
        <row r="13972">
          <cell r="A13972">
            <v>19491</v>
          </cell>
        </row>
        <row r="13973">
          <cell r="A13973">
            <v>19492</v>
          </cell>
        </row>
        <row r="13974">
          <cell r="A13974">
            <v>19493</v>
          </cell>
        </row>
        <row r="13975">
          <cell r="A13975">
            <v>19494</v>
          </cell>
        </row>
        <row r="13976">
          <cell r="A13976">
            <v>19495</v>
          </cell>
        </row>
        <row r="13977">
          <cell r="A13977">
            <v>19496</v>
          </cell>
        </row>
        <row r="13978">
          <cell r="A13978">
            <v>19497</v>
          </cell>
        </row>
        <row r="13979">
          <cell r="A13979">
            <v>19498</v>
          </cell>
        </row>
        <row r="13980">
          <cell r="A13980">
            <v>19499</v>
          </cell>
        </row>
        <row r="13981">
          <cell r="A13981">
            <v>19500</v>
          </cell>
        </row>
        <row r="13982">
          <cell r="A13982">
            <v>19501</v>
          </cell>
        </row>
        <row r="13983">
          <cell r="A13983">
            <v>19502</v>
          </cell>
        </row>
        <row r="13984">
          <cell r="A13984">
            <v>19503</v>
          </cell>
        </row>
        <row r="13985">
          <cell r="A13985">
            <v>19504</v>
          </cell>
        </row>
        <row r="13986">
          <cell r="A13986">
            <v>19505</v>
          </cell>
        </row>
        <row r="13987">
          <cell r="A13987">
            <v>19506</v>
          </cell>
        </row>
        <row r="13988">
          <cell r="A13988">
            <v>19507</v>
          </cell>
        </row>
        <row r="13989">
          <cell r="A13989">
            <v>19508</v>
          </cell>
        </row>
        <row r="13990">
          <cell r="A13990">
            <v>19509</v>
          </cell>
        </row>
        <row r="13991">
          <cell r="A13991">
            <v>19510</v>
          </cell>
        </row>
        <row r="13992">
          <cell r="A13992">
            <v>19512</v>
          </cell>
        </row>
        <row r="13993">
          <cell r="A13993">
            <v>19513</v>
          </cell>
        </row>
        <row r="13994">
          <cell r="A13994">
            <v>19514</v>
          </cell>
        </row>
        <row r="13995">
          <cell r="A13995">
            <v>19515</v>
          </cell>
        </row>
        <row r="13996">
          <cell r="A13996">
            <v>19516</v>
          </cell>
        </row>
        <row r="13997">
          <cell r="A13997">
            <v>19517</v>
          </cell>
        </row>
        <row r="13998">
          <cell r="A13998">
            <v>19518</v>
          </cell>
        </row>
        <row r="13999">
          <cell r="A13999">
            <v>19519</v>
          </cell>
        </row>
        <row r="14000">
          <cell r="A14000">
            <v>19520</v>
          </cell>
        </row>
        <row r="14001">
          <cell r="A14001">
            <v>19521</v>
          </cell>
        </row>
        <row r="14002">
          <cell r="A14002">
            <v>19522</v>
          </cell>
        </row>
        <row r="14003">
          <cell r="A14003">
            <v>19523</v>
          </cell>
        </row>
        <row r="14004">
          <cell r="A14004">
            <v>19524</v>
          </cell>
        </row>
        <row r="14005">
          <cell r="A14005">
            <v>19525</v>
          </cell>
        </row>
        <row r="14006">
          <cell r="A14006">
            <v>19526</v>
          </cell>
        </row>
        <row r="14007">
          <cell r="A14007">
            <v>19527</v>
          </cell>
        </row>
        <row r="14008">
          <cell r="A14008">
            <v>19528</v>
          </cell>
        </row>
        <row r="14009">
          <cell r="A14009">
            <v>19529</v>
          </cell>
        </row>
        <row r="14010">
          <cell r="A14010">
            <v>19530</v>
          </cell>
        </row>
        <row r="14011">
          <cell r="A14011">
            <v>19531</v>
          </cell>
        </row>
        <row r="14012">
          <cell r="A14012">
            <v>19532</v>
          </cell>
        </row>
        <row r="14013">
          <cell r="A14013">
            <v>19533</v>
          </cell>
        </row>
        <row r="14014">
          <cell r="A14014">
            <v>19534</v>
          </cell>
        </row>
        <row r="14015">
          <cell r="A14015">
            <v>19535</v>
          </cell>
        </row>
        <row r="14016">
          <cell r="A14016">
            <v>19536</v>
          </cell>
        </row>
        <row r="14017">
          <cell r="A14017">
            <v>19537</v>
          </cell>
        </row>
        <row r="14018">
          <cell r="A14018">
            <v>19538</v>
          </cell>
        </row>
        <row r="14019">
          <cell r="A14019">
            <v>19539</v>
          </cell>
        </row>
        <row r="14020">
          <cell r="A14020">
            <v>19540</v>
          </cell>
        </row>
        <row r="14021">
          <cell r="A14021">
            <v>19541</v>
          </cell>
        </row>
        <row r="14022">
          <cell r="A14022">
            <v>19542</v>
          </cell>
        </row>
        <row r="14023">
          <cell r="A14023">
            <v>19543</v>
          </cell>
        </row>
        <row r="14024">
          <cell r="A14024">
            <v>19544</v>
          </cell>
        </row>
        <row r="14025">
          <cell r="A14025">
            <v>19545</v>
          </cell>
        </row>
        <row r="14026">
          <cell r="A14026">
            <v>19546</v>
          </cell>
        </row>
        <row r="14027">
          <cell r="A14027">
            <v>19547</v>
          </cell>
        </row>
        <row r="14028">
          <cell r="A14028">
            <v>19548</v>
          </cell>
        </row>
        <row r="14029">
          <cell r="A14029">
            <v>19549</v>
          </cell>
        </row>
        <row r="14030">
          <cell r="A14030">
            <v>19550</v>
          </cell>
        </row>
        <row r="14031">
          <cell r="A14031">
            <v>19551</v>
          </cell>
        </row>
        <row r="14032">
          <cell r="A14032">
            <v>19552</v>
          </cell>
        </row>
        <row r="14033">
          <cell r="A14033">
            <v>19553</v>
          </cell>
        </row>
        <row r="14034">
          <cell r="A14034">
            <v>19554</v>
          </cell>
        </row>
        <row r="14035">
          <cell r="A14035">
            <v>19555</v>
          </cell>
        </row>
        <row r="14036">
          <cell r="A14036">
            <v>19556</v>
          </cell>
        </row>
        <row r="14037">
          <cell r="A14037">
            <v>19557</v>
          </cell>
        </row>
        <row r="14038">
          <cell r="A14038">
            <v>19558</v>
          </cell>
        </row>
        <row r="14039">
          <cell r="A14039">
            <v>19559</v>
          </cell>
        </row>
        <row r="14040">
          <cell r="A14040">
            <v>19560</v>
          </cell>
        </row>
        <row r="14041">
          <cell r="A14041">
            <v>19561</v>
          </cell>
        </row>
        <row r="14042">
          <cell r="A14042">
            <v>19562</v>
          </cell>
        </row>
        <row r="14043">
          <cell r="A14043">
            <v>19563</v>
          </cell>
        </row>
        <row r="14044">
          <cell r="A14044">
            <v>19564</v>
          </cell>
        </row>
        <row r="14045">
          <cell r="A14045">
            <v>19565</v>
          </cell>
        </row>
        <row r="14046">
          <cell r="A14046">
            <v>19566</v>
          </cell>
        </row>
        <row r="14047">
          <cell r="A14047">
            <v>19567</v>
          </cell>
        </row>
        <row r="14048">
          <cell r="A14048">
            <v>19568</v>
          </cell>
        </row>
        <row r="14049">
          <cell r="A14049">
            <v>19569</v>
          </cell>
        </row>
        <row r="14050">
          <cell r="A14050">
            <v>19570</v>
          </cell>
        </row>
        <row r="14051">
          <cell r="A14051">
            <v>19571</v>
          </cell>
        </row>
        <row r="14052">
          <cell r="A14052">
            <v>19572</v>
          </cell>
        </row>
        <row r="14053">
          <cell r="A14053">
            <v>19573</v>
          </cell>
        </row>
        <row r="14054">
          <cell r="A14054">
            <v>19574</v>
          </cell>
        </row>
        <row r="14055">
          <cell r="A14055">
            <v>19575</v>
          </cell>
        </row>
        <row r="14056">
          <cell r="A14056">
            <v>19576</v>
          </cell>
        </row>
        <row r="14057">
          <cell r="A14057">
            <v>19577</v>
          </cell>
        </row>
        <row r="14058">
          <cell r="A14058">
            <v>19578</v>
          </cell>
        </row>
        <row r="14059">
          <cell r="A14059">
            <v>19579</v>
          </cell>
        </row>
        <row r="14060">
          <cell r="A14060">
            <v>19580</v>
          </cell>
        </row>
        <row r="14061">
          <cell r="A14061">
            <v>19581</v>
          </cell>
        </row>
        <row r="14062">
          <cell r="A14062">
            <v>19582</v>
          </cell>
        </row>
        <row r="14063">
          <cell r="A14063">
            <v>19583</v>
          </cell>
        </row>
        <row r="14064">
          <cell r="A14064">
            <v>19584</v>
          </cell>
        </row>
        <row r="14065">
          <cell r="A14065">
            <v>19585</v>
          </cell>
        </row>
        <row r="14066">
          <cell r="A14066">
            <v>19586</v>
          </cell>
        </row>
        <row r="14067">
          <cell r="A14067">
            <v>19587</v>
          </cell>
        </row>
        <row r="14068">
          <cell r="A14068">
            <v>19588</v>
          </cell>
        </row>
        <row r="14069">
          <cell r="A14069">
            <v>19589</v>
          </cell>
        </row>
        <row r="14070">
          <cell r="A14070">
            <v>19590</v>
          </cell>
        </row>
        <row r="14071">
          <cell r="A14071">
            <v>19591</v>
          </cell>
        </row>
        <row r="14072">
          <cell r="A14072">
            <v>19592</v>
          </cell>
        </row>
        <row r="14073">
          <cell r="A14073">
            <v>19593</v>
          </cell>
        </row>
        <row r="14074">
          <cell r="A14074">
            <v>19594</v>
          </cell>
        </row>
        <row r="14075">
          <cell r="A14075">
            <v>19596</v>
          </cell>
        </row>
        <row r="14076">
          <cell r="A14076">
            <v>19597</v>
          </cell>
        </row>
        <row r="14077">
          <cell r="A14077">
            <v>19598</v>
          </cell>
        </row>
        <row r="14078">
          <cell r="A14078">
            <v>19599</v>
          </cell>
        </row>
        <row r="14079">
          <cell r="A14079">
            <v>19600</v>
          </cell>
        </row>
        <row r="14080">
          <cell r="A14080">
            <v>19601</v>
          </cell>
        </row>
        <row r="14081">
          <cell r="A14081">
            <v>19602</v>
          </cell>
        </row>
        <row r="14082">
          <cell r="A14082">
            <v>19603</v>
          </cell>
        </row>
        <row r="14083">
          <cell r="A14083">
            <v>19604</v>
          </cell>
        </row>
        <row r="14084">
          <cell r="A14084">
            <v>19605</v>
          </cell>
        </row>
        <row r="14085">
          <cell r="A14085">
            <v>19606</v>
          </cell>
        </row>
        <row r="14086">
          <cell r="A14086">
            <v>19607</v>
          </cell>
        </row>
        <row r="14087">
          <cell r="A14087">
            <v>19608</v>
          </cell>
        </row>
        <row r="14088">
          <cell r="A14088">
            <v>19609</v>
          </cell>
        </row>
        <row r="14089">
          <cell r="A14089">
            <v>19610</v>
          </cell>
        </row>
        <row r="14090">
          <cell r="A14090">
            <v>19611</v>
          </cell>
        </row>
        <row r="14091">
          <cell r="A14091">
            <v>19612</v>
          </cell>
        </row>
        <row r="14092">
          <cell r="A14092">
            <v>19613</v>
          </cell>
        </row>
        <row r="14093">
          <cell r="A14093">
            <v>19614</v>
          </cell>
        </row>
        <row r="14094">
          <cell r="A14094">
            <v>19615</v>
          </cell>
        </row>
        <row r="14095">
          <cell r="A14095">
            <v>19616</v>
          </cell>
        </row>
        <row r="14096">
          <cell r="A14096">
            <v>19617</v>
          </cell>
        </row>
        <row r="14097">
          <cell r="A14097">
            <v>19618</v>
          </cell>
        </row>
        <row r="14098">
          <cell r="A14098">
            <v>19619</v>
          </cell>
        </row>
        <row r="14099">
          <cell r="A14099">
            <v>19620</v>
          </cell>
        </row>
        <row r="14100">
          <cell r="A14100">
            <v>19621</v>
          </cell>
        </row>
        <row r="14101">
          <cell r="A14101">
            <v>19622</v>
          </cell>
        </row>
        <row r="14102">
          <cell r="A14102">
            <v>19623</v>
          </cell>
        </row>
        <row r="14103">
          <cell r="A14103">
            <v>19624</v>
          </cell>
        </row>
        <row r="14104">
          <cell r="A14104">
            <v>19625</v>
          </cell>
        </row>
        <row r="14105">
          <cell r="A14105">
            <v>19626</v>
          </cell>
        </row>
        <row r="14106">
          <cell r="A14106">
            <v>19627</v>
          </cell>
        </row>
        <row r="14107">
          <cell r="A14107">
            <v>19628</v>
          </cell>
        </row>
        <row r="14108">
          <cell r="A14108">
            <v>19629</v>
          </cell>
        </row>
        <row r="14109">
          <cell r="A14109">
            <v>19630</v>
          </cell>
        </row>
        <row r="14110">
          <cell r="A14110">
            <v>19631</v>
          </cell>
        </row>
        <row r="14111">
          <cell r="A14111">
            <v>19632</v>
          </cell>
        </row>
        <row r="14112">
          <cell r="A14112">
            <v>19633</v>
          </cell>
        </row>
        <row r="14113">
          <cell r="A14113">
            <v>19635</v>
          </cell>
        </row>
        <row r="14114">
          <cell r="A14114">
            <v>19636</v>
          </cell>
        </row>
        <row r="14115">
          <cell r="A14115">
            <v>19637</v>
          </cell>
        </row>
        <row r="14116">
          <cell r="A14116">
            <v>19639</v>
          </cell>
        </row>
        <row r="14117">
          <cell r="A14117">
            <v>19640</v>
          </cell>
        </row>
        <row r="14118">
          <cell r="A14118">
            <v>19641</v>
          </cell>
        </row>
        <row r="14119">
          <cell r="A14119">
            <v>19642</v>
          </cell>
        </row>
        <row r="14120">
          <cell r="A14120">
            <v>19643</v>
          </cell>
        </row>
        <row r="14121">
          <cell r="A14121">
            <v>19644</v>
          </cell>
        </row>
        <row r="14122">
          <cell r="A14122">
            <v>19645</v>
          </cell>
        </row>
        <row r="14123">
          <cell r="A14123">
            <v>19646</v>
          </cell>
        </row>
        <row r="14124">
          <cell r="A14124">
            <v>19647</v>
          </cell>
        </row>
        <row r="14125">
          <cell r="A14125">
            <v>19648</v>
          </cell>
        </row>
        <row r="14126">
          <cell r="A14126">
            <v>19649</v>
          </cell>
        </row>
        <row r="14127">
          <cell r="A14127">
            <v>19650</v>
          </cell>
        </row>
        <row r="14128">
          <cell r="A14128">
            <v>19651</v>
          </cell>
        </row>
        <row r="14129">
          <cell r="A14129">
            <v>19652</v>
          </cell>
        </row>
        <row r="14130">
          <cell r="A14130">
            <v>19653</v>
          </cell>
        </row>
        <row r="14131">
          <cell r="A14131">
            <v>19654</v>
          </cell>
        </row>
        <row r="14132">
          <cell r="A14132">
            <v>19655</v>
          </cell>
        </row>
        <row r="14133">
          <cell r="A14133">
            <v>19656</v>
          </cell>
        </row>
        <row r="14134">
          <cell r="A14134">
            <v>19657</v>
          </cell>
        </row>
        <row r="14135">
          <cell r="A14135">
            <v>19658</v>
          </cell>
        </row>
        <row r="14136">
          <cell r="A14136">
            <v>19659</v>
          </cell>
        </row>
        <row r="14137">
          <cell r="A14137">
            <v>19660</v>
          </cell>
        </row>
        <row r="14138">
          <cell r="A14138">
            <v>19661</v>
          </cell>
        </row>
        <row r="14139">
          <cell r="A14139">
            <v>19662</v>
          </cell>
        </row>
        <row r="14140">
          <cell r="A14140">
            <v>19663</v>
          </cell>
        </row>
        <row r="14141">
          <cell r="A14141">
            <v>19664</v>
          </cell>
        </row>
        <row r="14142">
          <cell r="A14142">
            <v>19665</v>
          </cell>
        </row>
        <row r="14143">
          <cell r="A14143">
            <v>19666</v>
          </cell>
        </row>
        <row r="14144">
          <cell r="A14144">
            <v>19667</v>
          </cell>
        </row>
        <row r="14145">
          <cell r="A14145">
            <v>19668</v>
          </cell>
        </row>
        <row r="14146">
          <cell r="A14146">
            <v>19669</v>
          </cell>
        </row>
        <row r="14147">
          <cell r="A14147">
            <v>19670</v>
          </cell>
        </row>
        <row r="14148">
          <cell r="A14148">
            <v>19671</v>
          </cell>
        </row>
        <row r="14149">
          <cell r="A14149">
            <v>19672</v>
          </cell>
        </row>
        <row r="14150">
          <cell r="A14150">
            <v>19673</v>
          </cell>
        </row>
        <row r="14151">
          <cell r="A14151">
            <v>19674</v>
          </cell>
        </row>
        <row r="14152">
          <cell r="A14152">
            <v>19675</v>
          </cell>
        </row>
        <row r="14153">
          <cell r="A14153">
            <v>19676</v>
          </cell>
        </row>
        <row r="14154">
          <cell r="A14154">
            <v>19677</v>
          </cell>
        </row>
        <row r="14155">
          <cell r="A14155">
            <v>19678</v>
          </cell>
        </row>
        <row r="14156">
          <cell r="A14156">
            <v>19679</v>
          </cell>
        </row>
        <row r="14157">
          <cell r="A14157">
            <v>19680</v>
          </cell>
        </row>
        <row r="14158">
          <cell r="A14158">
            <v>19681</v>
          </cell>
        </row>
        <row r="14159">
          <cell r="A14159">
            <v>19682</v>
          </cell>
        </row>
        <row r="14160">
          <cell r="A14160">
            <v>19683</v>
          </cell>
        </row>
        <row r="14161">
          <cell r="A14161">
            <v>19684</v>
          </cell>
        </row>
        <row r="14162">
          <cell r="A14162">
            <v>19685</v>
          </cell>
        </row>
        <row r="14163">
          <cell r="A14163">
            <v>19686</v>
          </cell>
        </row>
        <row r="14164">
          <cell r="A14164">
            <v>19687</v>
          </cell>
        </row>
        <row r="14165">
          <cell r="A14165">
            <v>19688</v>
          </cell>
        </row>
        <row r="14166">
          <cell r="A14166">
            <v>19689</v>
          </cell>
        </row>
        <row r="14167">
          <cell r="A14167">
            <v>19690</v>
          </cell>
        </row>
        <row r="14168">
          <cell r="A14168">
            <v>19691</v>
          </cell>
        </row>
        <row r="14169">
          <cell r="A14169">
            <v>19692</v>
          </cell>
        </row>
        <row r="14170">
          <cell r="A14170">
            <v>19693</v>
          </cell>
        </row>
        <row r="14171">
          <cell r="A14171">
            <v>19694</v>
          </cell>
        </row>
        <row r="14172">
          <cell r="A14172">
            <v>19695</v>
          </cell>
        </row>
        <row r="14173">
          <cell r="A14173">
            <v>19696</v>
          </cell>
        </row>
        <row r="14174">
          <cell r="A14174">
            <v>19697</v>
          </cell>
        </row>
        <row r="14175">
          <cell r="A14175">
            <v>19698</v>
          </cell>
        </row>
        <row r="14176">
          <cell r="A14176">
            <v>19699</v>
          </cell>
        </row>
        <row r="14177">
          <cell r="A14177">
            <v>19700</v>
          </cell>
        </row>
        <row r="14178">
          <cell r="A14178">
            <v>19701</v>
          </cell>
        </row>
        <row r="14179">
          <cell r="A14179">
            <v>19702</v>
          </cell>
        </row>
        <row r="14180">
          <cell r="A14180">
            <v>19703</v>
          </cell>
        </row>
        <row r="14181">
          <cell r="A14181">
            <v>19704</v>
          </cell>
        </row>
        <row r="14182">
          <cell r="A14182">
            <v>19705</v>
          </cell>
        </row>
        <row r="14183">
          <cell r="A14183">
            <v>19706</v>
          </cell>
        </row>
        <row r="14184">
          <cell r="A14184">
            <v>19707</v>
          </cell>
        </row>
        <row r="14185">
          <cell r="A14185">
            <v>19708</v>
          </cell>
        </row>
        <row r="14186">
          <cell r="A14186">
            <v>19709</v>
          </cell>
        </row>
        <row r="14187">
          <cell r="A14187">
            <v>19710</v>
          </cell>
        </row>
        <row r="14188">
          <cell r="A14188">
            <v>19711</v>
          </cell>
        </row>
        <row r="14189">
          <cell r="A14189">
            <v>19712</v>
          </cell>
        </row>
        <row r="14190">
          <cell r="A14190">
            <v>19713</v>
          </cell>
        </row>
        <row r="14191">
          <cell r="A14191">
            <v>19714</v>
          </cell>
        </row>
        <row r="14192">
          <cell r="A14192">
            <v>19715</v>
          </cell>
        </row>
        <row r="14193">
          <cell r="A14193">
            <v>19716</v>
          </cell>
        </row>
        <row r="14194">
          <cell r="A14194">
            <v>19717</v>
          </cell>
        </row>
        <row r="14195">
          <cell r="A14195">
            <v>19718</v>
          </cell>
        </row>
        <row r="14196">
          <cell r="A14196">
            <v>19719</v>
          </cell>
        </row>
        <row r="14197">
          <cell r="A14197">
            <v>19720</v>
          </cell>
        </row>
        <row r="14198">
          <cell r="A14198">
            <v>19721</v>
          </cell>
        </row>
        <row r="14199">
          <cell r="A14199">
            <v>19722</v>
          </cell>
        </row>
        <row r="14200">
          <cell r="A14200">
            <v>19723</v>
          </cell>
        </row>
        <row r="14201">
          <cell r="A14201">
            <v>19724</v>
          </cell>
        </row>
        <row r="14202">
          <cell r="A14202">
            <v>19725</v>
          </cell>
        </row>
        <row r="14203">
          <cell r="A14203">
            <v>19726</v>
          </cell>
        </row>
        <row r="14204">
          <cell r="A14204">
            <v>19727</v>
          </cell>
        </row>
        <row r="14205">
          <cell r="A14205">
            <v>19728</v>
          </cell>
        </row>
        <row r="14206">
          <cell r="A14206">
            <v>19729</v>
          </cell>
        </row>
        <row r="14207">
          <cell r="A14207">
            <v>19730</v>
          </cell>
        </row>
        <row r="14208">
          <cell r="A14208">
            <v>19731</v>
          </cell>
        </row>
        <row r="14209">
          <cell r="A14209">
            <v>19732</v>
          </cell>
        </row>
        <row r="14210">
          <cell r="A14210">
            <v>19733</v>
          </cell>
        </row>
        <row r="14211">
          <cell r="A14211">
            <v>19734</v>
          </cell>
        </row>
        <row r="14212">
          <cell r="A14212">
            <v>19735</v>
          </cell>
        </row>
        <row r="14213">
          <cell r="A14213">
            <v>19736</v>
          </cell>
        </row>
        <row r="14214">
          <cell r="A14214">
            <v>19737</v>
          </cell>
        </row>
        <row r="14215">
          <cell r="A14215">
            <v>19738</v>
          </cell>
        </row>
        <row r="14216">
          <cell r="A14216">
            <v>19739</v>
          </cell>
        </row>
        <row r="14217">
          <cell r="A14217">
            <v>19740</v>
          </cell>
        </row>
        <row r="14218">
          <cell r="A14218">
            <v>19741</v>
          </cell>
        </row>
        <row r="14219">
          <cell r="A14219">
            <v>19742</v>
          </cell>
        </row>
        <row r="14220">
          <cell r="A14220">
            <v>19743</v>
          </cell>
        </row>
        <row r="14221">
          <cell r="A14221">
            <v>19744</v>
          </cell>
        </row>
        <row r="14222">
          <cell r="A14222">
            <v>19745</v>
          </cell>
        </row>
        <row r="14223">
          <cell r="A14223">
            <v>19746</v>
          </cell>
        </row>
        <row r="14224">
          <cell r="A14224">
            <v>19747</v>
          </cell>
        </row>
        <row r="14225">
          <cell r="A14225">
            <v>19748</v>
          </cell>
        </row>
        <row r="14226">
          <cell r="A14226">
            <v>19749</v>
          </cell>
        </row>
        <row r="14227">
          <cell r="A14227">
            <v>19750</v>
          </cell>
        </row>
        <row r="14228">
          <cell r="A14228">
            <v>19751</v>
          </cell>
        </row>
        <row r="14229">
          <cell r="A14229">
            <v>19752</v>
          </cell>
        </row>
        <row r="14230">
          <cell r="A14230">
            <v>19753</v>
          </cell>
        </row>
        <row r="14231">
          <cell r="A14231">
            <v>19754</v>
          </cell>
        </row>
        <row r="14232">
          <cell r="A14232">
            <v>19755</v>
          </cell>
        </row>
        <row r="14233">
          <cell r="A14233">
            <v>19756</v>
          </cell>
        </row>
        <row r="14234">
          <cell r="A14234">
            <v>19757</v>
          </cell>
        </row>
        <row r="14235">
          <cell r="A14235">
            <v>19758</v>
          </cell>
        </row>
        <row r="14236">
          <cell r="A14236">
            <v>19759</v>
          </cell>
        </row>
        <row r="14237">
          <cell r="A14237">
            <v>19760</v>
          </cell>
        </row>
        <row r="14238">
          <cell r="A14238">
            <v>19761</v>
          </cell>
        </row>
        <row r="14239">
          <cell r="A14239">
            <v>19762</v>
          </cell>
        </row>
        <row r="14240">
          <cell r="A14240">
            <v>19763</v>
          </cell>
        </row>
        <row r="14241">
          <cell r="A14241">
            <v>19764</v>
          </cell>
        </row>
        <row r="14242">
          <cell r="A14242">
            <v>19765</v>
          </cell>
        </row>
        <row r="14243">
          <cell r="A14243">
            <v>19766</v>
          </cell>
        </row>
        <row r="14244">
          <cell r="A14244">
            <v>19767</v>
          </cell>
        </row>
        <row r="14245">
          <cell r="A14245">
            <v>19768</v>
          </cell>
        </row>
        <row r="14246">
          <cell r="A14246">
            <v>19769</v>
          </cell>
        </row>
        <row r="14247">
          <cell r="A14247">
            <v>19770</v>
          </cell>
        </row>
        <row r="14248">
          <cell r="A14248">
            <v>19771</v>
          </cell>
        </row>
        <row r="14249">
          <cell r="A14249">
            <v>19772</v>
          </cell>
        </row>
        <row r="14250">
          <cell r="A14250">
            <v>19773</v>
          </cell>
        </row>
        <row r="14251">
          <cell r="A14251">
            <v>19774</v>
          </cell>
        </row>
        <row r="14252">
          <cell r="A14252">
            <v>19775</v>
          </cell>
        </row>
        <row r="14253">
          <cell r="A14253">
            <v>19776</v>
          </cell>
        </row>
        <row r="14254">
          <cell r="A14254">
            <v>19777</v>
          </cell>
        </row>
        <row r="14255">
          <cell r="A14255">
            <v>19778</v>
          </cell>
        </row>
        <row r="14256">
          <cell r="A14256">
            <v>19779</v>
          </cell>
        </row>
        <row r="14257">
          <cell r="A14257">
            <v>19780</v>
          </cell>
        </row>
        <row r="14258">
          <cell r="A14258">
            <v>19781</v>
          </cell>
        </row>
        <row r="14259">
          <cell r="A14259">
            <v>19782</v>
          </cell>
        </row>
        <row r="14260">
          <cell r="A14260">
            <v>19783</v>
          </cell>
        </row>
        <row r="14261">
          <cell r="A14261">
            <v>19784</v>
          </cell>
        </row>
        <row r="14262">
          <cell r="A14262">
            <v>19785</v>
          </cell>
        </row>
        <row r="14263">
          <cell r="A14263">
            <v>19786</v>
          </cell>
        </row>
        <row r="14264">
          <cell r="A14264">
            <v>19787</v>
          </cell>
        </row>
        <row r="14265">
          <cell r="A14265">
            <v>19788</v>
          </cell>
        </row>
        <row r="14266">
          <cell r="A14266">
            <v>19789</v>
          </cell>
        </row>
        <row r="14267">
          <cell r="A14267">
            <v>19790</v>
          </cell>
        </row>
        <row r="14268">
          <cell r="A14268">
            <v>19791</v>
          </cell>
        </row>
        <row r="14269">
          <cell r="A14269">
            <v>19792</v>
          </cell>
        </row>
        <row r="14270">
          <cell r="A14270">
            <v>19793</v>
          </cell>
        </row>
        <row r="14271">
          <cell r="A14271">
            <v>19794</v>
          </cell>
        </row>
        <row r="14272">
          <cell r="A14272">
            <v>19795</v>
          </cell>
        </row>
        <row r="14273">
          <cell r="A14273">
            <v>19796</v>
          </cell>
        </row>
        <row r="14274">
          <cell r="A14274">
            <v>19797</v>
          </cell>
        </row>
        <row r="14275">
          <cell r="A14275">
            <v>19799</v>
          </cell>
        </row>
        <row r="14276">
          <cell r="A14276">
            <v>19800</v>
          </cell>
        </row>
        <row r="14277">
          <cell r="A14277">
            <v>19801</v>
          </cell>
        </row>
        <row r="14278">
          <cell r="A14278">
            <v>19802</v>
          </cell>
        </row>
        <row r="14279">
          <cell r="A14279">
            <v>19803</v>
          </cell>
        </row>
        <row r="14280">
          <cell r="A14280">
            <v>19804</v>
          </cell>
        </row>
        <row r="14281">
          <cell r="A14281">
            <v>19805</v>
          </cell>
        </row>
        <row r="14282">
          <cell r="A14282">
            <v>19806</v>
          </cell>
        </row>
        <row r="14283">
          <cell r="A14283">
            <v>19807</v>
          </cell>
        </row>
        <row r="14284">
          <cell r="A14284">
            <v>19808</v>
          </cell>
        </row>
        <row r="14285">
          <cell r="A14285">
            <v>19809</v>
          </cell>
        </row>
        <row r="14286">
          <cell r="A14286">
            <v>19810</v>
          </cell>
        </row>
        <row r="14287">
          <cell r="A14287">
            <v>19811</v>
          </cell>
        </row>
        <row r="14288">
          <cell r="A14288">
            <v>19812</v>
          </cell>
        </row>
        <row r="14289">
          <cell r="A14289">
            <v>19813</v>
          </cell>
        </row>
        <row r="14290">
          <cell r="A14290">
            <v>19814</v>
          </cell>
        </row>
        <row r="14291">
          <cell r="A14291">
            <v>19815</v>
          </cell>
        </row>
        <row r="14292">
          <cell r="A14292">
            <v>19816</v>
          </cell>
        </row>
        <row r="14293">
          <cell r="A14293">
            <v>19817</v>
          </cell>
        </row>
        <row r="14294">
          <cell r="A14294">
            <v>19818</v>
          </cell>
        </row>
        <row r="14295">
          <cell r="A14295">
            <v>19819</v>
          </cell>
        </row>
        <row r="14296">
          <cell r="A14296">
            <v>19820</v>
          </cell>
        </row>
        <row r="14297">
          <cell r="A14297">
            <v>19821</v>
          </cell>
        </row>
        <row r="14298">
          <cell r="A14298">
            <v>19822</v>
          </cell>
        </row>
        <row r="14299">
          <cell r="A14299">
            <v>19823</v>
          </cell>
        </row>
        <row r="14300">
          <cell r="A14300">
            <v>19824</v>
          </cell>
        </row>
        <row r="14301">
          <cell r="A14301">
            <v>19825</v>
          </cell>
        </row>
        <row r="14302">
          <cell r="A14302">
            <v>19826</v>
          </cell>
        </row>
        <row r="14303">
          <cell r="A14303">
            <v>19827</v>
          </cell>
        </row>
        <row r="14304">
          <cell r="A14304">
            <v>19828</v>
          </cell>
        </row>
        <row r="14305">
          <cell r="A14305">
            <v>19829</v>
          </cell>
        </row>
        <row r="14306">
          <cell r="A14306">
            <v>19830</v>
          </cell>
        </row>
        <row r="14307">
          <cell r="A14307">
            <v>19831</v>
          </cell>
        </row>
        <row r="14308">
          <cell r="A14308">
            <v>19832</v>
          </cell>
        </row>
        <row r="14309">
          <cell r="A14309">
            <v>19833</v>
          </cell>
        </row>
        <row r="14310">
          <cell r="A14310">
            <v>19834</v>
          </cell>
        </row>
        <row r="14311">
          <cell r="A14311">
            <v>19835</v>
          </cell>
        </row>
        <row r="14312">
          <cell r="A14312">
            <v>19836</v>
          </cell>
        </row>
        <row r="14313">
          <cell r="A14313">
            <v>19837</v>
          </cell>
        </row>
        <row r="14314">
          <cell r="A14314">
            <v>19838</v>
          </cell>
        </row>
        <row r="14315">
          <cell r="A14315">
            <v>19839</v>
          </cell>
        </row>
        <row r="14316">
          <cell r="A14316">
            <v>19840</v>
          </cell>
        </row>
        <row r="14317">
          <cell r="A14317">
            <v>19841</v>
          </cell>
        </row>
        <row r="14318">
          <cell r="A14318">
            <v>19842</v>
          </cell>
        </row>
        <row r="14319">
          <cell r="A14319">
            <v>19843</v>
          </cell>
        </row>
        <row r="14320">
          <cell r="A14320">
            <v>19844</v>
          </cell>
        </row>
        <row r="14321">
          <cell r="A14321">
            <v>19845</v>
          </cell>
        </row>
        <row r="14322">
          <cell r="A14322">
            <v>19846</v>
          </cell>
        </row>
        <row r="14323">
          <cell r="A14323">
            <v>19850</v>
          </cell>
        </row>
        <row r="14324">
          <cell r="A14324">
            <v>19851</v>
          </cell>
        </row>
        <row r="14325">
          <cell r="A14325">
            <v>19852</v>
          </cell>
        </row>
        <row r="14326">
          <cell r="A14326">
            <v>19853</v>
          </cell>
        </row>
        <row r="14327">
          <cell r="A14327">
            <v>19854</v>
          </cell>
        </row>
        <row r="14328">
          <cell r="A14328">
            <v>19855</v>
          </cell>
        </row>
        <row r="14329">
          <cell r="A14329">
            <v>19857</v>
          </cell>
        </row>
        <row r="14330">
          <cell r="A14330">
            <v>19860</v>
          </cell>
        </row>
        <row r="14331">
          <cell r="A14331">
            <v>19861</v>
          </cell>
        </row>
        <row r="14332">
          <cell r="A14332">
            <v>19862</v>
          </cell>
        </row>
        <row r="14333">
          <cell r="A14333">
            <v>19863</v>
          </cell>
        </row>
        <row r="14334">
          <cell r="A14334">
            <v>19864</v>
          </cell>
        </row>
        <row r="14335">
          <cell r="A14335">
            <v>19865</v>
          </cell>
        </row>
        <row r="14336">
          <cell r="A14336">
            <v>19866</v>
          </cell>
        </row>
        <row r="14337">
          <cell r="A14337">
            <v>19868</v>
          </cell>
        </row>
        <row r="14338">
          <cell r="A14338">
            <v>19869</v>
          </cell>
        </row>
        <row r="14339">
          <cell r="A14339">
            <v>19872</v>
          </cell>
        </row>
        <row r="14340">
          <cell r="A14340">
            <v>19873</v>
          </cell>
        </row>
        <row r="14341">
          <cell r="A14341">
            <v>19874</v>
          </cell>
        </row>
        <row r="14342">
          <cell r="A14342">
            <v>19875</v>
          </cell>
        </row>
        <row r="14343">
          <cell r="A14343">
            <v>19876</v>
          </cell>
        </row>
        <row r="14344">
          <cell r="A14344">
            <v>19877</v>
          </cell>
        </row>
        <row r="14345">
          <cell r="A14345">
            <v>19879</v>
          </cell>
        </row>
        <row r="14346">
          <cell r="A14346">
            <v>19880</v>
          </cell>
        </row>
        <row r="14347">
          <cell r="A14347">
            <v>19881</v>
          </cell>
        </row>
        <row r="14348">
          <cell r="A14348">
            <v>19882</v>
          </cell>
        </row>
        <row r="14349">
          <cell r="A14349">
            <v>19883</v>
          </cell>
        </row>
        <row r="14350">
          <cell r="A14350">
            <v>19884</v>
          </cell>
        </row>
        <row r="14351">
          <cell r="A14351">
            <v>19886</v>
          </cell>
        </row>
        <row r="14352">
          <cell r="A14352">
            <v>19888</v>
          </cell>
        </row>
        <row r="14353">
          <cell r="A14353">
            <v>19889</v>
          </cell>
        </row>
        <row r="14354">
          <cell r="A14354">
            <v>19891</v>
          </cell>
        </row>
        <row r="14355">
          <cell r="A14355">
            <v>19892</v>
          </cell>
        </row>
        <row r="14356">
          <cell r="A14356">
            <v>19893</v>
          </cell>
        </row>
        <row r="14357">
          <cell r="A14357">
            <v>19894</v>
          </cell>
        </row>
        <row r="14358">
          <cell r="A14358">
            <v>19895</v>
          </cell>
        </row>
        <row r="14359">
          <cell r="A14359">
            <v>19897</v>
          </cell>
        </row>
        <row r="14360">
          <cell r="A14360">
            <v>19898</v>
          </cell>
        </row>
        <row r="14361">
          <cell r="A14361">
            <v>19899</v>
          </cell>
        </row>
        <row r="14362">
          <cell r="A14362">
            <v>19901</v>
          </cell>
        </row>
        <row r="14363">
          <cell r="A14363">
            <v>19902</v>
          </cell>
        </row>
        <row r="14364">
          <cell r="A14364">
            <v>19903</v>
          </cell>
        </row>
        <row r="14365">
          <cell r="A14365">
            <v>19904</v>
          </cell>
        </row>
        <row r="14366">
          <cell r="A14366">
            <v>19905</v>
          </cell>
        </row>
        <row r="14367">
          <cell r="A14367">
            <v>19906</v>
          </cell>
        </row>
        <row r="14368">
          <cell r="A14368">
            <v>19907</v>
          </cell>
        </row>
        <row r="14369">
          <cell r="A14369">
            <v>19908</v>
          </cell>
        </row>
        <row r="14370">
          <cell r="A14370">
            <v>19909</v>
          </cell>
        </row>
        <row r="14371">
          <cell r="A14371">
            <v>19912</v>
          </cell>
        </row>
        <row r="14372">
          <cell r="A14372">
            <v>19928</v>
          </cell>
        </row>
        <row r="14373">
          <cell r="A14373">
            <v>19931</v>
          </cell>
        </row>
        <row r="14374">
          <cell r="A14374">
            <v>19933</v>
          </cell>
        </row>
        <row r="14375">
          <cell r="A14375">
            <v>19934</v>
          </cell>
        </row>
        <row r="14376">
          <cell r="A14376">
            <v>19940</v>
          </cell>
        </row>
        <row r="14377">
          <cell r="A14377">
            <v>19941</v>
          </cell>
        </row>
        <row r="14378">
          <cell r="A14378">
            <v>19943</v>
          </cell>
        </row>
        <row r="14379">
          <cell r="A14379">
            <v>19945</v>
          </cell>
        </row>
        <row r="14380">
          <cell r="A14380">
            <v>19946</v>
          </cell>
        </row>
        <row r="14381">
          <cell r="A14381">
            <v>19947</v>
          </cell>
        </row>
        <row r="14382">
          <cell r="A14382">
            <v>19948</v>
          </cell>
        </row>
        <row r="14383">
          <cell r="A14383">
            <v>19949</v>
          </cell>
        </row>
        <row r="14384">
          <cell r="A14384">
            <v>19951</v>
          </cell>
        </row>
        <row r="14385">
          <cell r="A14385">
            <v>19952</v>
          </cell>
        </row>
        <row r="14386">
          <cell r="A14386">
            <v>19953</v>
          </cell>
        </row>
        <row r="14387">
          <cell r="A14387">
            <v>19954</v>
          </cell>
        </row>
        <row r="14388">
          <cell r="A14388">
            <v>19955</v>
          </cell>
        </row>
        <row r="14389">
          <cell r="A14389">
            <v>19956</v>
          </cell>
        </row>
        <row r="14390">
          <cell r="A14390">
            <v>19957</v>
          </cell>
        </row>
        <row r="14391">
          <cell r="A14391">
            <v>19958</v>
          </cell>
        </row>
        <row r="14392">
          <cell r="A14392">
            <v>19967</v>
          </cell>
        </row>
        <row r="14393">
          <cell r="A14393">
            <v>19969</v>
          </cell>
        </row>
        <row r="14394">
          <cell r="A14394">
            <v>19970</v>
          </cell>
        </row>
        <row r="14395">
          <cell r="A14395">
            <v>19972</v>
          </cell>
        </row>
        <row r="14396">
          <cell r="A14396">
            <v>19974</v>
          </cell>
        </row>
        <row r="14397">
          <cell r="A14397">
            <v>19977</v>
          </cell>
        </row>
        <row r="14398">
          <cell r="A14398">
            <v>19978</v>
          </cell>
        </row>
        <row r="14399">
          <cell r="A14399">
            <v>19979</v>
          </cell>
        </row>
        <row r="14400">
          <cell r="A14400">
            <v>19981</v>
          </cell>
        </row>
        <row r="14401">
          <cell r="A14401">
            <v>19982</v>
          </cell>
        </row>
        <row r="14402">
          <cell r="A14402">
            <v>19983</v>
          </cell>
        </row>
        <row r="14403">
          <cell r="A14403">
            <v>19984</v>
          </cell>
        </row>
        <row r="14404">
          <cell r="A14404">
            <v>19986</v>
          </cell>
        </row>
        <row r="14405">
          <cell r="A14405">
            <v>19987</v>
          </cell>
        </row>
        <row r="14406">
          <cell r="A14406">
            <v>19988</v>
          </cell>
        </row>
        <row r="14407">
          <cell r="A14407">
            <v>19989</v>
          </cell>
        </row>
        <row r="14408">
          <cell r="A14408">
            <v>19991</v>
          </cell>
        </row>
        <row r="14409">
          <cell r="A14409">
            <v>19992</v>
          </cell>
        </row>
        <row r="14410">
          <cell r="A14410">
            <v>19993</v>
          </cell>
        </row>
        <row r="14411">
          <cell r="A14411">
            <v>19995</v>
          </cell>
        </row>
        <row r="14412">
          <cell r="A14412">
            <v>19996</v>
          </cell>
        </row>
        <row r="14413">
          <cell r="A14413">
            <v>19997</v>
          </cell>
        </row>
        <row r="14414">
          <cell r="A14414">
            <v>19998</v>
          </cell>
        </row>
        <row r="14415">
          <cell r="A14415">
            <v>19999</v>
          </cell>
        </row>
        <row r="14416">
          <cell r="A14416">
            <v>20000</v>
          </cell>
        </row>
        <row r="14417">
          <cell r="A14417">
            <v>20002</v>
          </cell>
        </row>
        <row r="14418">
          <cell r="A14418">
            <v>20004</v>
          </cell>
        </row>
        <row r="14419">
          <cell r="A14419">
            <v>20006</v>
          </cell>
        </row>
        <row r="14420">
          <cell r="A14420">
            <v>20007</v>
          </cell>
        </row>
        <row r="14421">
          <cell r="A14421">
            <v>20008</v>
          </cell>
        </row>
        <row r="14422">
          <cell r="A14422">
            <v>20009</v>
          </cell>
        </row>
        <row r="14423">
          <cell r="A14423">
            <v>20010</v>
          </cell>
        </row>
        <row r="14424">
          <cell r="A14424">
            <v>20011</v>
          </cell>
        </row>
        <row r="14425">
          <cell r="A14425">
            <v>20012</v>
          </cell>
        </row>
        <row r="14426">
          <cell r="A14426">
            <v>20013</v>
          </cell>
        </row>
        <row r="14427">
          <cell r="A14427">
            <v>20015</v>
          </cell>
        </row>
        <row r="14428">
          <cell r="A14428">
            <v>20017</v>
          </cell>
        </row>
        <row r="14429">
          <cell r="A14429">
            <v>20018</v>
          </cell>
        </row>
        <row r="14430">
          <cell r="A14430">
            <v>20019</v>
          </cell>
        </row>
        <row r="14431">
          <cell r="A14431">
            <v>20020</v>
          </cell>
        </row>
        <row r="14432">
          <cell r="A14432">
            <v>20021</v>
          </cell>
        </row>
        <row r="14433">
          <cell r="A14433">
            <v>20022</v>
          </cell>
        </row>
        <row r="14434">
          <cell r="A14434">
            <v>20023</v>
          </cell>
        </row>
        <row r="14435">
          <cell r="A14435">
            <v>20024</v>
          </cell>
        </row>
        <row r="14436">
          <cell r="A14436">
            <v>20025</v>
          </cell>
        </row>
        <row r="14437">
          <cell r="A14437">
            <v>20026</v>
          </cell>
        </row>
        <row r="14438">
          <cell r="A14438">
            <v>20027</v>
          </cell>
        </row>
        <row r="14439">
          <cell r="A14439">
            <v>20028</v>
          </cell>
        </row>
        <row r="14440">
          <cell r="A14440">
            <v>20029</v>
          </cell>
        </row>
        <row r="14441">
          <cell r="A14441">
            <v>20030</v>
          </cell>
        </row>
        <row r="14442">
          <cell r="A14442">
            <v>20031</v>
          </cell>
        </row>
        <row r="14443">
          <cell r="A14443">
            <v>20032</v>
          </cell>
        </row>
        <row r="14444">
          <cell r="A14444">
            <v>20033</v>
          </cell>
        </row>
        <row r="14445">
          <cell r="A14445">
            <v>20034</v>
          </cell>
        </row>
        <row r="14446">
          <cell r="A14446">
            <v>20035</v>
          </cell>
        </row>
        <row r="14447">
          <cell r="A14447">
            <v>20036</v>
          </cell>
        </row>
        <row r="14448">
          <cell r="A14448">
            <v>20037</v>
          </cell>
        </row>
        <row r="14449">
          <cell r="A14449">
            <v>20038</v>
          </cell>
        </row>
        <row r="14450">
          <cell r="A14450">
            <v>20039</v>
          </cell>
        </row>
        <row r="14451">
          <cell r="A14451">
            <v>20040</v>
          </cell>
        </row>
        <row r="14452">
          <cell r="A14452">
            <v>20041</v>
          </cell>
        </row>
        <row r="14453">
          <cell r="A14453">
            <v>20042</v>
          </cell>
        </row>
        <row r="14454">
          <cell r="A14454">
            <v>20043</v>
          </cell>
        </row>
        <row r="14455">
          <cell r="A14455">
            <v>20044</v>
          </cell>
        </row>
        <row r="14456">
          <cell r="A14456">
            <v>20045</v>
          </cell>
        </row>
        <row r="14457">
          <cell r="A14457">
            <v>20046</v>
          </cell>
        </row>
        <row r="14458">
          <cell r="A14458">
            <v>20047</v>
          </cell>
        </row>
        <row r="14459">
          <cell r="A14459">
            <v>20048</v>
          </cell>
        </row>
        <row r="14460">
          <cell r="A14460">
            <v>20049</v>
          </cell>
        </row>
        <row r="14461">
          <cell r="A14461">
            <v>20050</v>
          </cell>
        </row>
        <row r="14462">
          <cell r="A14462">
            <v>20051</v>
          </cell>
        </row>
        <row r="14463">
          <cell r="A14463">
            <v>20052</v>
          </cell>
        </row>
        <row r="14464">
          <cell r="A14464">
            <v>20053</v>
          </cell>
        </row>
        <row r="14465">
          <cell r="A14465">
            <v>20054</v>
          </cell>
        </row>
        <row r="14466">
          <cell r="A14466">
            <v>20055</v>
          </cell>
        </row>
        <row r="14467">
          <cell r="A14467">
            <v>20056</v>
          </cell>
        </row>
        <row r="14468">
          <cell r="A14468">
            <v>20057</v>
          </cell>
        </row>
        <row r="14469">
          <cell r="A14469">
            <v>20058</v>
          </cell>
        </row>
        <row r="14470">
          <cell r="A14470">
            <v>20059</v>
          </cell>
        </row>
        <row r="14471">
          <cell r="A14471">
            <v>20060</v>
          </cell>
        </row>
        <row r="14472">
          <cell r="A14472">
            <v>20061</v>
          </cell>
        </row>
        <row r="14473">
          <cell r="A14473">
            <v>20063</v>
          </cell>
        </row>
        <row r="14474">
          <cell r="A14474">
            <v>20064</v>
          </cell>
        </row>
        <row r="14475">
          <cell r="A14475">
            <v>20065</v>
          </cell>
        </row>
        <row r="14476">
          <cell r="A14476">
            <v>20066</v>
          </cell>
        </row>
        <row r="14477">
          <cell r="A14477">
            <v>20067</v>
          </cell>
        </row>
        <row r="14478">
          <cell r="A14478">
            <v>20068</v>
          </cell>
        </row>
        <row r="14479">
          <cell r="A14479">
            <v>20069</v>
          </cell>
        </row>
        <row r="14480">
          <cell r="A14480">
            <v>20070</v>
          </cell>
        </row>
        <row r="14481">
          <cell r="A14481">
            <v>20071</v>
          </cell>
        </row>
        <row r="14482">
          <cell r="A14482">
            <v>20072</v>
          </cell>
        </row>
        <row r="14483">
          <cell r="A14483">
            <v>20073</v>
          </cell>
        </row>
        <row r="14484">
          <cell r="A14484">
            <v>20074</v>
          </cell>
        </row>
        <row r="14485">
          <cell r="A14485">
            <v>20075</v>
          </cell>
        </row>
        <row r="14486">
          <cell r="A14486">
            <v>20076</v>
          </cell>
        </row>
        <row r="14487">
          <cell r="A14487">
            <v>20077</v>
          </cell>
        </row>
        <row r="14488">
          <cell r="A14488">
            <v>20078</v>
          </cell>
        </row>
        <row r="14489">
          <cell r="A14489">
            <v>20079</v>
          </cell>
        </row>
        <row r="14490">
          <cell r="A14490">
            <v>20080</v>
          </cell>
        </row>
        <row r="14491">
          <cell r="A14491">
            <v>20082</v>
          </cell>
        </row>
        <row r="14492">
          <cell r="A14492">
            <v>20083</v>
          </cell>
        </row>
        <row r="14493">
          <cell r="A14493">
            <v>20090</v>
          </cell>
        </row>
        <row r="14494">
          <cell r="A14494">
            <v>20093</v>
          </cell>
        </row>
        <row r="14495">
          <cell r="A14495">
            <v>20096</v>
          </cell>
        </row>
        <row r="14496">
          <cell r="A14496">
            <v>20097</v>
          </cell>
        </row>
        <row r="14497">
          <cell r="A14497">
            <v>20100</v>
          </cell>
        </row>
        <row r="14498">
          <cell r="A14498">
            <v>20103</v>
          </cell>
        </row>
        <row r="14499">
          <cell r="A14499">
            <v>20104</v>
          </cell>
        </row>
        <row r="14500">
          <cell r="A14500">
            <v>20105</v>
          </cell>
        </row>
        <row r="14501">
          <cell r="A14501">
            <v>20106</v>
          </cell>
        </row>
        <row r="14502">
          <cell r="A14502">
            <v>20107</v>
          </cell>
        </row>
        <row r="14503">
          <cell r="A14503">
            <v>20108</v>
          </cell>
        </row>
        <row r="14504">
          <cell r="A14504">
            <v>20109</v>
          </cell>
        </row>
        <row r="14505">
          <cell r="A14505">
            <v>20110</v>
          </cell>
        </row>
        <row r="14506">
          <cell r="A14506">
            <v>20111</v>
          </cell>
        </row>
        <row r="14507">
          <cell r="A14507">
            <v>20112</v>
          </cell>
        </row>
        <row r="14508">
          <cell r="A14508">
            <v>20113</v>
          </cell>
        </row>
        <row r="14509">
          <cell r="A14509">
            <v>20114</v>
          </cell>
        </row>
        <row r="14510">
          <cell r="A14510">
            <v>20115</v>
          </cell>
        </row>
        <row r="14511">
          <cell r="A14511">
            <v>20116</v>
          </cell>
        </row>
        <row r="14512">
          <cell r="A14512">
            <v>20117</v>
          </cell>
        </row>
        <row r="14513">
          <cell r="A14513">
            <v>20118</v>
          </cell>
        </row>
        <row r="14514">
          <cell r="A14514">
            <v>20119</v>
          </cell>
        </row>
        <row r="14515">
          <cell r="A14515">
            <v>20120</v>
          </cell>
        </row>
        <row r="14516">
          <cell r="A14516">
            <v>20121</v>
          </cell>
        </row>
        <row r="14517">
          <cell r="A14517">
            <v>20122</v>
          </cell>
        </row>
        <row r="14518">
          <cell r="A14518">
            <v>20123</v>
          </cell>
        </row>
        <row r="14519">
          <cell r="A14519">
            <v>20124</v>
          </cell>
        </row>
        <row r="14520">
          <cell r="A14520">
            <v>20125</v>
          </cell>
        </row>
        <row r="14521">
          <cell r="A14521">
            <v>20126</v>
          </cell>
        </row>
        <row r="14522">
          <cell r="A14522">
            <v>20128</v>
          </cell>
        </row>
        <row r="14523">
          <cell r="A14523">
            <v>20129</v>
          </cell>
        </row>
        <row r="14524">
          <cell r="A14524">
            <v>20130</v>
          </cell>
        </row>
        <row r="14525">
          <cell r="A14525">
            <v>20131</v>
          </cell>
        </row>
        <row r="14526">
          <cell r="A14526">
            <v>20132</v>
          </cell>
        </row>
        <row r="14527">
          <cell r="A14527">
            <v>20133</v>
          </cell>
        </row>
        <row r="14528">
          <cell r="A14528">
            <v>20134</v>
          </cell>
        </row>
        <row r="14529">
          <cell r="A14529">
            <v>20135</v>
          </cell>
        </row>
        <row r="14530">
          <cell r="A14530">
            <v>20136</v>
          </cell>
        </row>
        <row r="14531">
          <cell r="A14531">
            <v>20137</v>
          </cell>
        </row>
        <row r="14532">
          <cell r="A14532">
            <v>20138</v>
          </cell>
        </row>
        <row r="14533">
          <cell r="A14533">
            <v>20139</v>
          </cell>
        </row>
        <row r="14534">
          <cell r="A14534">
            <v>20140</v>
          </cell>
        </row>
        <row r="14535">
          <cell r="A14535">
            <v>20141</v>
          </cell>
        </row>
        <row r="14536">
          <cell r="A14536">
            <v>20142</v>
          </cell>
        </row>
        <row r="14537">
          <cell r="A14537">
            <v>20143</v>
          </cell>
        </row>
        <row r="14538">
          <cell r="A14538">
            <v>20144</v>
          </cell>
        </row>
        <row r="14539">
          <cell r="A14539">
            <v>20145</v>
          </cell>
        </row>
        <row r="14540">
          <cell r="A14540">
            <v>20148</v>
          </cell>
        </row>
        <row r="14541">
          <cell r="A14541">
            <v>20149</v>
          </cell>
        </row>
        <row r="14542">
          <cell r="A14542">
            <v>20150</v>
          </cell>
        </row>
        <row r="14543">
          <cell r="A14543">
            <v>20151</v>
          </cell>
        </row>
        <row r="14544">
          <cell r="A14544">
            <v>20152</v>
          </cell>
        </row>
        <row r="14545">
          <cell r="A14545">
            <v>20153</v>
          </cell>
        </row>
        <row r="14546">
          <cell r="A14546">
            <v>20154</v>
          </cell>
        </row>
        <row r="14547">
          <cell r="A14547">
            <v>20155</v>
          </cell>
        </row>
        <row r="14548">
          <cell r="A14548">
            <v>20156</v>
          </cell>
        </row>
        <row r="14549">
          <cell r="A14549">
            <v>20157</v>
          </cell>
        </row>
        <row r="14550">
          <cell r="A14550">
            <v>20158</v>
          </cell>
        </row>
        <row r="14551">
          <cell r="A14551">
            <v>20159</v>
          </cell>
        </row>
        <row r="14552">
          <cell r="A14552">
            <v>20160</v>
          </cell>
        </row>
        <row r="14553">
          <cell r="A14553">
            <v>20161</v>
          </cell>
        </row>
        <row r="14554">
          <cell r="A14554">
            <v>20162</v>
          </cell>
        </row>
        <row r="14555">
          <cell r="A14555">
            <v>20163</v>
          </cell>
        </row>
        <row r="14556">
          <cell r="A14556">
            <v>20164</v>
          </cell>
        </row>
        <row r="14557">
          <cell r="A14557">
            <v>20165</v>
          </cell>
        </row>
        <row r="14558">
          <cell r="A14558">
            <v>20166</v>
          </cell>
        </row>
        <row r="14559">
          <cell r="A14559">
            <v>20167</v>
          </cell>
        </row>
        <row r="14560">
          <cell r="A14560">
            <v>20168</v>
          </cell>
        </row>
        <row r="14561">
          <cell r="A14561">
            <v>20169</v>
          </cell>
        </row>
        <row r="14562">
          <cell r="A14562">
            <v>20170</v>
          </cell>
        </row>
        <row r="14563">
          <cell r="A14563">
            <v>20171</v>
          </cell>
        </row>
        <row r="14564">
          <cell r="A14564">
            <v>20172</v>
          </cell>
        </row>
        <row r="14565">
          <cell r="A14565">
            <v>20173</v>
          </cell>
        </row>
        <row r="14566">
          <cell r="A14566">
            <v>20174</v>
          </cell>
        </row>
        <row r="14567">
          <cell r="A14567">
            <v>20175</v>
          </cell>
        </row>
        <row r="14568">
          <cell r="A14568">
            <v>20176</v>
          </cell>
        </row>
        <row r="14569">
          <cell r="A14569">
            <v>20177</v>
          </cell>
        </row>
        <row r="14570">
          <cell r="A14570">
            <v>20178</v>
          </cell>
        </row>
        <row r="14571">
          <cell r="A14571">
            <v>20179</v>
          </cell>
        </row>
        <row r="14572">
          <cell r="A14572">
            <v>20180</v>
          </cell>
        </row>
        <row r="14573">
          <cell r="A14573">
            <v>20181</v>
          </cell>
        </row>
        <row r="14574">
          <cell r="A14574">
            <v>20182</v>
          </cell>
        </row>
        <row r="14575">
          <cell r="A14575">
            <v>20183</v>
          </cell>
        </row>
        <row r="14576">
          <cell r="A14576">
            <v>20184</v>
          </cell>
        </row>
        <row r="14577">
          <cell r="A14577">
            <v>20185</v>
          </cell>
        </row>
        <row r="14578">
          <cell r="A14578">
            <v>20186</v>
          </cell>
        </row>
        <row r="14579">
          <cell r="A14579">
            <v>20187</v>
          </cell>
        </row>
        <row r="14580">
          <cell r="A14580">
            <v>20188</v>
          </cell>
        </row>
        <row r="14581">
          <cell r="A14581">
            <v>20189</v>
          </cell>
        </row>
        <row r="14582">
          <cell r="A14582">
            <v>20190</v>
          </cell>
        </row>
        <row r="14583">
          <cell r="A14583">
            <v>20191</v>
          </cell>
        </row>
        <row r="14584">
          <cell r="A14584">
            <v>20192</v>
          </cell>
        </row>
        <row r="14585">
          <cell r="A14585">
            <v>20193</v>
          </cell>
        </row>
        <row r="14586">
          <cell r="A14586">
            <v>20194</v>
          </cell>
        </row>
        <row r="14587">
          <cell r="A14587">
            <v>20195</v>
          </cell>
        </row>
        <row r="14588">
          <cell r="A14588">
            <v>20196</v>
          </cell>
        </row>
        <row r="14589">
          <cell r="A14589">
            <v>20197</v>
          </cell>
        </row>
        <row r="14590">
          <cell r="A14590">
            <v>20198</v>
          </cell>
        </row>
        <row r="14591">
          <cell r="A14591">
            <v>20199</v>
          </cell>
        </row>
        <row r="14592">
          <cell r="A14592">
            <v>20200</v>
          </cell>
        </row>
        <row r="14593">
          <cell r="A14593">
            <v>20201</v>
          </cell>
        </row>
        <row r="14594">
          <cell r="A14594">
            <v>20202</v>
          </cell>
        </row>
        <row r="14595">
          <cell r="A14595">
            <v>20203</v>
          </cell>
        </row>
        <row r="14596">
          <cell r="A14596">
            <v>20204</v>
          </cell>
        </row>
        <row r="14597">
          <cell r="A14597">
            <v>20205</v>
          </cell>
        </row>
        <row r="14598">
          <cell r="A14598">
            <v>20206</v>
          </cell>
        </row>
        <row r="14599">
          <cell r="A14599">
            <v>20207</v>
          </cell>
        </row>
        <row r="14600">
          <cell r="A14600">
            <v>20208</v>
          </cell>
        </row>
        <row r="14601">
          <cell r="A14601">
            <v>20209</v>
          </cell>
        </row>
        <row r="14602">
          <cell r="A14602">
            <v>20210</v>
          </cell>
        </row>
        <row r="14603">
          <cell r="A14603">
            <v>20211</v>
          </cell>
        </row>
        <row r="14604">
          <cell r="A14604">
            <v>20212</v>
          </cell>
        </row>
        <row r="14605">
          <cell r="A14605">
            <v>20213</v>
          </cell>
        </row>
        <row r="14606">
          <cell r="A14606">
            <v>20214</v>
          </cell>
        </row>
        <row r="14607">
          <cell r="A14607">
            <v>20215</v>
          </cell>
        </row>
        <row r="14608">
          <cell r="A14608">
            <v>20216</v>
          </cell>
        </row>
        <row r="14609">
          <cell r="A14609">
            <v>20217</v>
          </cell>
        </row>
        <row r="14610">
          <cell r="A14610">
            <v>20218</v>
          </cell>
        </row>
        <row r="14611">
          <cell r="A14611">
            <v>20219</v>
          </cell>
        </row>
        <row r="14612">
          <cell r="A14612">
            <v>20220</v>
          </cell>
        </row>
        <row r="14613">
          <cell r="A14613">
            <v>20221</v>
          </cell>
        </row>
        <row r="14614">
          <cell r="A14614">
            <v>20222</v>
          </cell>
        </row>
        <row r="14615">
          <cell r="A14615">
            <v>20223</v>
          </cell>
        </row>
        <row r="14616">
          <cell r="A14616">
            <v>20224</v>
          </cell>
        </row>
        <row r="14617">
          <cell r="A14617">
            <v>20225</v>
          </cell>
        </row>
        <row r="14618">
          <cell r="A14618">
            <v>20226</v>
          </cell>
        </row>
        <row r="14619">
          <cell r="A14619">
            <v>20227</v>
          </cell>
        </row>
        <row r="14620">
          <cell r="A14620">
            <v>20228</v>
          </cell>
        </row>
        <row r="14621">
          <cell r="A14621">
            <v>20229</v>
          </cell>
        </row>
        <row r="14622">
          <cell r="A14622">
            <v>20230</v>
          </cell>
        </row>
        <row r="14623">
          <cell r="A14623">
            <v>20231</v>
          </cell>
        </row>
        <row r="14624">
          <cell r="A14624">
            <v>20232</v>
          </cell>
        </row>
        <row r="14625">
          <cell r="A14625">
            <v>20233</v>
          </cell>
        </row>
        <row r="14626">
          <cell r="A14626">
            <v>20234</v>
          </cell>
        </row>
        <row r="14627">
          <cell r="A14627">
            <v>20235</v>
          </cell>
        </row>
        <row r="14628">
          <cell r="A14628">
            <v>20236</v>
          </cell>
        </row>
        <row r="14629">
          <cell r="A14629">
            <v>20237</v>
          </cell>
        </row>
        <row r="14630">
          <cell r="A14630">
            <v>20238</v>
          </cell>
        </row>
        <row r="14631">
          <cell r="A14631">
            <v>20239</v>
          </cell>
        </row>
        <row r="14632">
          <cell r="A14632">
            <v>20240</v>
          </cell>
        </row>
        <row r="14633">
          <cell r="A14633">
            <v>20241</v>
          </cell>
        </row>
        <row r="14634">
          <cell r="A14634">
            <v>20242</v>
          </cell>
        </row>
        <row r="14635">
          <cell r="A14635">
            <v>20243</v>
          </cell>
        </row>
        <row r="14636">
          <cell r="A14636">
            <v>20244</v>
          </cell>
        </row>
        <row r="14637">
          <cell r="A14637">
            <v>20245</v>
          </cell>
        </row>
        <row r="14638">
          <cell r="A14638">
            <v>20246</v>
          </cell>
        </row>
        <row r="14639">
          <cell r="A14639">
            <v>20247</v>
          </cell>
        </row>
        <row r="14640">
          <cell r="A14640">
            <v>20248</v>
          </cell>
        </row>
        <row r="14641">
          <cell r="A14641">
            <v>20249</v>
          </cell>
        </row>
        <row r="14642">
          <cell r="A14642">
            <v>20250</v>
          </cell>
        </row>
        <row r="14643">
          <cell r="A14643">
            <v>20251</v>
          </cell>
        </row>
        <row r="14644">
          <cell r="A14644">
            <v>20252</v>
          </cell>
        </row>
        <row r="14645">
          <cell r="A14645">
            <v>20253</v>
          </cell>
        </row>
        <row r="14646">
          <cell r="A14646">
            <v>20254</v>
          </cell>
        </row>
        <row r="14647">
          <cell r="A14647">
            <v>20255</v>
          </cell>
        </row>
        <row r="14648">
          <cell r="A14648">
            <v>20256</v>
          </cell>
        </row>
        <row r="14649">
          <cell r="A14649">
            <v>20257</v>
          </cell>
        </row>
        <row r="14650">
          <cell r="A14650">
            <v>20258</v>
          </cell>
        </row>
        <row r="14651">
          <cell r="A14651">
            <v>20259</v>
          </cell>
        </row>
        <row r="14652">
          <cell r="A14652">
            <v>20260</v>
          </cell>
        </row>
        <row r="14653">
          <cell r="A14653">
            <v>20261</v>
          </cell>
        </row>
        <row r="14654">
          <cell r="A14654">
            <v>20262</v>
          </cell>
        </row>
        <row r="14655">
          <cell r="A14655">
            <v>20263</v>
          </cell>
        </row>
        <row r="14656">
          <cell r="A14656">
            <v>20264</v>
          </cell>
        </row>
        <row r="14657">
          <cell r="A14657">
            <v>20265</v>
          </cell>
        </row>
        <row r="14658">
          <cell r="A14658">
            <v>20266</v>
          </cell>
        </row>
        <row r="14659">
          <cell r="A14659">
            <v>20267</v>
          </cell>
        </row>
        <row r="14660">
          <cell r="A14660">
            <v>20268</v>
          </cell>
        </row>
        <row r="14661">
          <cell r="A14661">
            <v>20269</v>
          </cell>
        </row>
        <row r="14662">
          <cell r="A14662">
            <v>20270</v>
          </cell>
        </row>
        <row r="14663">
          <cell r="A14663">
            <v>20271</v>
          </cell>
        </row>
        <row r="14664">
          <cell r="A14664">
            <v>20272</v>
          </cell>
        </row>
        <row r="14665">
          <cell r="A14665">
            <v>20273</v>
          </cell>
        </row>
        <row r="14666">
          <cell r="A14666">
            <v>20274</v>
          </cell>
        </row>
        <row r="14667">
          <cell r="A14667">
            <v>20275</v>
          </cell>
        </row>
        <row r="14668">
          <cell r="A14668">
            <v>20276</v>
          </cell>
        </row>
        <row r="14669">
          <cell r="A14669">
            <v>20277</v>
          </cell>
        </row>
        <row r="14670">
          <cell r="A14670">
            <v>20278</v>
          </cell>
        </row>
        <row r="14671">
          <cell r="A14671">
            <v>20279</v>
          </cell>
        </row>
        <row r="14672">
          <cell r="A14672">
            <v>20280</v>
          </cell>
        </row>
        <row r="14673">
          <cell r="A14673">
            <v>20281</v>
          </cell>
        </row>
        <row r="14674">
          <cell r="A14674">
            <v>20282</v>
          </cell>
        </row>
        <row r="14675">
          <cell r="A14675">
            <v>20283</v>
          </cell>
        </row>
        <row r="14676">
          <cell r="A14676">
            <v>20284</v>
          </cell>
        </row>
        <row r="14677">
          <cell r="A14677">
            <v>20285</v>
          </cell>
        </row>
        <row r="14678">
          <cell r="A14678">
            <v>20286</v>
          </cell>
        </row>
        <row r="14679">
          <cell r="A14679">
            <v>20287</v>
          </cell>
        </row>
        <row r="14680">
          <cell r="A14680">
            <v>20288</v>
          </cell>
        </row>
        <row r="14681">
          <cell r="A14681">
            <v>20289</v>
          </cell>
        </row>
        <row r="14682">
          <cell r="A14682">
            <v>20290</v>
          </cell>
        </row>
        <row r="14683">
          <cell r="A14683">
            <v>20291</v>
          </cell>
        </row>
        <row r="14684">
          <cell r="A14684">
            <v>20292</v>
          </cell>
        </row>
        <row r="14685">
          <cell r="A14685">
            <v>20293</v>
          </cell>
        </row>
        <row r="14686">
          <cell r="A14686">
            <v>20294</v>
          </cell>
        </row>
        <row r="14687">
          <cell r="A14687">
            <v>20295</v>
          </cell>
        </row>
        <row r="14688">
          <cell r="A14688">
            <v>20296</v>
          </cell>
        </row>
        <row r="14689">
          <cell r="A14689">
            <v>20297</v>
          </cell>
        </row>
        <row r="14690">
          <cell r="A14690">
            <v>20298</v>
          </cell>
        </row>
        <row r="14691">
          <cell r="A14691">
            <v>20299</v>
          </cell>
        </row>
        <row r="14692">
          <cell r="A14692">
            <v>20300</v>
          </cell>
        </row>
        <row r="14693">
          <cell r="A14693">
            <v>20301</v>
          </cell>
        </row>
        <row r="14694">
          <cell r="A14694">
            <v>20302</v>
          </cell>
        </row>
        <row r="14695">
          <cell r="A14695">
            <v>20303</v>
          </cell>
        </row>
        <row r="14696">
          <cell r="A14696">
            <v>20304</v>
          </cell>
        </row>
        <row r="14697">
          <cell r="A14697">
            <v>20305</v>
          </cell>
        </row>
        <row r="14698">
          <cell r="A14698">
            <v>20306</v>
          </cell>
        </row>
        <row r="14699">
          <cell r="A14699">
            <v>20307</v>
          </cell>
        </row>
        <row r="14700">
          <cell r="A14700">
            <v>20308</v>
          </cell>
        </row>
        <row r="14701">
          <cell r="A14701">
            <v>20309</v>
          </cell>
        </row>
        <row r="14702">
          <cell r="A14702">
            <v>20310</v>
          </cell>
        </row>
        <row r="14703">
          <cell r="A14703">
            <v>20311</v>
          </cell>
        </row>
        <row r="14704">
          <cell r="A14704">
            <v>20312</v>
          </cell>
        </row>
        <row r="14705">
          <cell r="A14705">
            <v>20313</v>
          </cell>
        </row>
        <row r="14706">
          <cell r="A14706">
            <v>20314</v>
          </cell>
        </row>
        <row r="14707">
          <cell r="A14707">
            <v>20315</v>
          </cell>
        </row>
        <row r="14708">
          <cell r="A14708">
            <v>20316</v>
          </cell>
        </row>
        <row r="14709">
          <cell r="A14709">
            <v>20317</v>
          </cell>
        </row>
        <row r="14710">
          <cell r="A14710">
            <v>20318</v>
          </cell>
        </row>
        <row r="14711">
          <cell r="A14711">
            <v>20319</v>
          </cell>
        </row>
        <row r="14712">
          <cell r="A14712">
            <v>20320</v>
          </cell>
        </row>
        <row r="14713">
          <cell r="A14713">
            <v>20321</v>
          </cell>
        </row>
        <row r="14714">
          <cell r="A14714">
            <v>20322</v>
          </cell>
        </row>
        <row r="14715">
          <cell r="A14715">
            <v>20323</v>
          </cell>
        </row>
        <row r="14716">
          <cell r="A14716">
            <v>20324</v>
          </cell>
        </row>
        <row r="14717">
          <cell r="A14717">
            <v>20325</v>
          </cell>
        </row>
        <row r="14718">
          <cell r="A14718">
            <v>20326</v>
          </cell>
        </row>
        <row r="14719">
          <cell r="A14719">
            <v>20327</v>
          </cell>
        </row>
        <row r="14720">
          <cell r="A14720">
            <v>20328</v>
          </cell>
        </row>
        <row r="14721">
          <cell r="A14721">
            <v>20329</v>
          </cell>
        </row>
        <row r="14722">
          <cell r="A14722">
            <v>20330</v>
          </cell>
        </row>
        <row r="14723">
          <cell r="A14723">
            <v>20331</v>
          </cell>
        </row>
        <row r="14724">
          <cell r="A14724">
            <v>20332</v>
          </cell>
        </row>
        <row r="14725">
          <cell r="A14725">
            <v>20333</v>
          </cell>
        </row>
        <row r="14726">
          <cell r="A14726">
            <v>20334</v>
          </cell>
        </row>
        <row r="14727">
          <cell r="A14727">
            <v>20335</v>
          </cell>
        </row>
        <row r="14728">
          <cell r="A14728">
            <v>20336</v>
          </cell>
        </row>
        <row r="14729">
          <cell r="A14729">
            <v>20337</v>
          </cell>
        </row>
        <row r="14730">
          <cell r="A14730">
            <v>20338</v>
          </cell>
        </row>
        <row r="14731">
          <cell r="A14731">
            <v>20339</v>
          </cell>
        </row>
        <row r="14732">
          <cell r="A14732">
            <v>20340</v>
          </cell>
        </row>
        <row r="14733">
          <cell r="A14733">
            <v>20341</v>
          </cell>
        </row>
        <row r="14734">
          <cell r="A14734">
            <v>20342</v>
          </cell>
        </row>
        <row r="14735">
          <cell r="A14735">
            <v>20343</v>
          </cell>
        </row>
        <row r="14736">
          <cell r="A14736">
            <v>20344</v>
          </cell>
        </row>
        <row r="14737">
          <cell r="A14737">
            <v>20345</v>
          </cell>
        </row>
        <row r="14738">
          <cell r="A14738">
            <v>20346</v>
          </cell>
        </row>
        <row r="14739">
          <cell r="A14739">
            <v>20347</v>
          </cell>
        </row>
        <row r="14740">
          <cell r="A14740">
            <v>20348</v>
          </cell>
        </row>
        <row r="14741">
          <cell r="A14741">
            <v>20349</v>
          </cell>
        </row>
        <row r="14742">
          <cell r="A14742">
            <v>20350</v>
          </cell>
        </row>
        <row r="14743">
          <cell r="A14743">
            <v>20351</v>
          </cell>
        </row>
        <row r="14744">
          <cell r="A14744">
            <v>20352</v>
          </cell>
        </row>
        <row r="14745">
          <cell r="A14745">
            <v>20353</v>
          </cell>
        </row>
        <row r="14746">
          <cell r="A14746">
            <v>20354</v>
          </cell>
        </row>
        <row r="14747">
          <cell r="A14747">
            <v>20355</v>
          </cell>
        </row>
        <row r="14748">
          <cell r="A14748">
            <v>20356</v>
          </cell>
        </row>
        <row r="14749">
          <cell r="A14749">
            <v>20357</v>
          </cell>
        </row>
        <row r="14750">
          <cell r="A14750">
            <v>20358</v>
          </cell>
        </row>
        <row r="14751">
          <cell r="A14751">
            <v>20359</v>
          </cell>
        </row>
        <row r="14752">
          <cell r="A14752">
            <v>20360</v>
          </cell>
        </row>
        <row r="14753">
          <cell r="A14753">
            <v>20361</v>
          </cell>
        </row>
        <row r="14754">
          <cell r="A14754">
            <v>20362</v>
          </cell>
        </row>
        <row r="14755">
          <cell r="A14755">
            <v>20363</v>
          </cell>
        </row>
        <row r="14756">
          <cell r="A14756">
            <v>20364</v>
          </cell>
        </row>
        <row r="14757">
          <cell r="A14757">
            <v>20365</v>
          </cell>
        </row>
        <row r="14758">
          <cell r="A14758">
            <v>20366</v>
          </cell>
        </row>
        <row r="14759">
          <cell r="A14759">
            <v>20367</v>
          </cell>
        </row>
        <row r="14760">
          <cell r="A14760">
            <v>20368</v>
          </cell>
        </row>
        <row r="14761">
          <cell r="A14761">
            <v>20369</v>
          </cell>
        </row>
        <row r="14762">
          <cell r="A14762">
            <v>20370</v>
          </cell>
        </row>
        <row r="14763">
          <cell r="A14763">
            <v>20371</v>
          </cell>
        </row>
        <row r="14764">
          <cell r="A14764">
            <v>20372</v>
          </cell>
        </row>
        <row r="14765">
          <cell r="A14765">
            <v>20373</v>
          </cell>
        </row>
        <row r="14766">
          <cell r="A14766">
            <v>20374</v>
          </cell>
        </row>
        <row r="14767">
          <cell r="A14767">
            <v>20375</v>
          </cell>
        </row>
        <row r="14768">
          <cell r="A14768">
            <v>20376</v>
          </cell>
        </row>
        <row r="14769">
          <cell r="A14769">
            <v>20377</v>
          </cell>
        </row>
        <row r="14770">
          <cell r="A14770">
            <v>20378</v>
          </cell>
        </row>
        <row r="14771">
          <cell r="A14771">
            <v>20379</v>
          </cell>
        </row>
        <row r="14772">
          <cell r="A14772">
            <v>20380</v>
          </cell>
        </row>
        <row r="14773">
          <cell r="A14773">
            <v>20381</v>
          </cell>
        </row>
        <row r="14774">
          <cell r="A14774">
            <v>20382</v>
          </cell>
        </row>
        <row r="14775">
          <cell r="A14775">
            <v>20383</v>
          </cell>
        </row>
        <row r="14776">
          <cell r="A14776">
            <v>20384</v>
          </cell>
        </row>
        <row r="14777">
          <cell r="A14777">
            <v>20385</v>
          </cell>
        </row>
        <row r="14778">
          <cell r="A14778">
            <v>20386</v>
          </cell>
        </row>
        <row r="14779">
          <cell r="A14779">
            <v>20387</v>
          </cell>
        </row>
        <row r="14780">
          <cell r="A14780">
            <v>20388</v>
          </cell>
        </row>
        <row r="14781">
          <cell r="A14781">
            <v>20389</v>
          </cell>
        </row>
        <row r="14782">
          <cell r="A14782">
            <v>20390</v>
          </cell>
        </row>
        <row r="14783">
          <cell r="A14783">
            <v>20391</v>
          </cell>
        </row>
        <row r="14784">
          <cell r="A14784">
            <v>20392</v>
          </cell>
        </row>
        <row r="14785">
          <cell r="A14785">
            <v>20393</v>
          </cell>
        </row>
        <row r="14786">
          <cell r="A14786">
            <v>20394</v>
          </cell>
        </row>
        <row r="14787">
          <cell r="A14787">
            <v>20395</v>
          </cell>
        </row>
        <row r="14788">
          <cell r="A14788">
            <v>20396</v>
          </cell>
        </row>
        <row r="14789">
          <cell r="A14789">
            <v>20397</v>
          </cell>
        </row>
        <row r="14790">
          <cell r="A14790">
            <v>20398</v>
          </cell>
        </row>
        <row r="14791">
          <cell r="A14791">
            <v>20399</v>
          </cell>
        </row>
        <row r="14792">
          <cell r="A14792">
            <v>20400</v>
          </cell>
        </row>
        <row r="14793">
          <cell r="A14793">
            <v>20401</v>
          </cell>
        </row>
        <row r="14794">
          <cell r="A14794">
            <v>20402</v>
          </cell>
        </row>
        <row r="14795">
          <cell r="A14795">
            <v>20403</v>
          </cell>
        </row>
        <row r="14796">
          <cell r="A14796">
            <v>20404</v>
          </cell>
        </row>
        <row r="14797">
          <cell r="A14797">
            <v>20405</v>
          </cell>
        </row>
        <row r="14798">
          <cell r="A14798">
            <v>20406</v>
          </cell>
        </row>
        <row r="14799">
          <cell r="A14799">
            <v>20407</v>
          </cell>
        </row>
        <row r="14800">
          <cell r="A14800">
            <v>20408</v>
          </cell>
        </row>
        <row r="14801">
          <cell r="A14801">
            <v>20409</v>
          </cell>
        </row>
        <row r="14802">
          <cell r="A14802">
            <v>20410</v>
          </cell>
        </row>
        <row r="14803">
          <cell r="A14803">
            <v>20411</v>
          </cell>
        </row>
        <row r="14804">
          <cell r="A14804">
            <v>20412</v>
          </cell>
        </row>
        <row r="14805">
          <cell r="A14805">
            <v>20413</v>
          </cell>
        </row>
        <row r="14806">
          <cell r="A14806">
            <v>20414</v>
          </cell>
        </row>
        <row r="14807">
          <cell r="A14807">
            <v>20415</v>
          </cell>
        </row>
        <row r="14808">
          <cell r="A14808">
            <v>20416</v>
          </cell>
        </row>
        <row r="14809">
          <cell r="A14809">
            <v>20417</v>
          </cell>
        </row>
        <row r="14810">
          <cell r="A14810">
            <v>20418</v>
          </cell>
        </row>
        <row r="14811">
          <cell r="A14811">
            <v>20419</v>
          </cell>
        </row>
        <row r="14812">
          <cell r="A14812">
            <v>20420</v>
          </cell>
        </row>
        <row r="14813">
          <cell r="A14813">
            <v>20421</v>
          </cell>
        </row>
        <row r="14814">
          <cell r="A14814">
            <v>20422</v>
          </cell>
        </row>
        <row r="14815">
          <cell r="A14815">
            <v>20423</v>
          </cell>
        </row>
        <row r="14816">
          <cell r="A14816">
            <v>20424</v>
          </cell>
        </row>
        <row r="14817">
          <cell r="A14817">
            <v>20425</v>
          </cell>
        </row>
        <row r="14818">
          <cell r="A14818">
            <v>20426</v>
          </cell>
        </row>
        <row r="14819">
          <cell r="A14819">
            <v>20427</v>
          </cell>
        </row>
        <row r="14820">
          <cell r="A14820">
            <v>20428</v>
          </cell>
        </row>
        <row r="14821">
          <cell r="A14821">
            <v>20429</v>
          </cell>
        </row>
        <row r="14822">
          <cell r="A14822">
            <v>20430</v>
          </cell>
        </row>
        <row r="14823">
          <cell r="A14823">
            <v>20431</v>
          </cell>
        </row>
        <row r="14824">
          <cell r="A14824">
            <v>20432</v>
          </cell>
        </row>
        <row r="14825">
          <cell r="A14825">
            <v>20433</v>
          </cell>
        </row>
        <row r="14826">
          <cell r="A14826">
            <v>20434</v>
          </cell>
        </row>
        <row r="14827">
          <cell r="A14827">
            <v>20435</v>
          </cell>
        </row>
        <row r="14828">
          <cell r="A14828">
            <v>20436</v>
          </cell>
        </row>
        <row r="14829">
          <cell r="A14829">
            <v>20437</v>
          </cell>
        </row>
        <row r="14830">
          <cell r="A14830">
            <v>20438</v>
          </cell>
        </row>
        <row r="14831">
          <cell r="A14831">
            <v>20439</v>
          </cell>
        </row>
        <row r="14832">
          <cell r="A14832">
            <v>20440</v>
          </cell>
        </row>
        <row r="14833">
          <cell r="A14833">
            <v>20441</v>
          </cell>
        </row>
        <row r="14834">
          <cell r="A14834">
            <v>20442</v>
          </cell>
        </row>
        <row r="14835">
          <cell r="A14835">
            <v>20443</v>
          </cell>
        </row>
        <row r="14836">
          <cell r="A14836">
            <v>20444</v>
          </cell>
        </row>
        <row r="14837">
          <cell r="A14837">
            <v>20445</v>
          </cell>
        </row>
        <row r="14838">
          <cell r="A14838">
            <v>20446</v>
          </cell>
        </row>
        <row r="14839">
          <cell r="A14839">
            <v>20447</v>
          </cell>
        </row>
        <row r="14840">
          <cell r="A14840">
            <v>20448</v>
          </cell>
        </row>
        <row r="14841">
          <cell r="A14841">
            <v>20449</v>
          </cell>
        </row>
        <row r="14842">
          <cell r="A14842">
            <v>20450</v>
          </cell>
        </row>
        <row r="14843">
          <cell r="A14843">
            <v>20451</v>
          </cell>
        </row>
        <row r="14844">
          <cell r="A14844">
            <v>20454</v>
          </cell>
        </row>
        <row r="14845">
          <cell r="A14845">
            <v>20458</v>
          </cell>
        </row>
        <row r="14846">
          <cell r="A14846">
            <v>20459</v>
          </cell>
        </row>
        <row r="14847">
          <cell r="A14847">
            <v>20460</v>
          </cell>
        </row>
        <row r="14848">
          <cell r="A14848">
            <v>20461</v>
          </cell>
        </row>
        <row r="14849">
          <cell r="A14849">
            <v>20464</v>
          </cell>
        </row>
        <row r="14850">
          <cell r="A14850">
            <v>20465</v>
          </cell>
        </row>
        <row r="14851">
          <cell r="A14851">
            <v>20466</v>
          </cell>
        </row>
        <row r="14852">
          <cell r="A14852">
            <v>20467</v>
          </cell>
        </row>
        <row r="14853">
          <cell r="A14853">
            <v>20468</v>
          </cell>
        </row>
        <row r="14854">
          <cell r="A14854">
            <v>20469</v>
          </cell>
        </row>
        <row r="14855">
          <cell r="A14855">
            <v>20470</v>
          </cell>
        </row>
        <row r="14856">
          <cell r="A14856">
            <v>20471</v>
          </cell>
        </row>
        <row r="14857">
          <cell r="A14857">
            <v>20472</v>
          </cell>
        </row>
        <row r="14858">
          <cell r="A14858">
            <v>20473</v>
          </cell>
        </row>
        <row r="14859">
          <cell r="A14859">
            <v>20474</v>
          </cell>
        </row>
        <row r="14860">
          <cell r="A14860">
            <v>20475</v>
          </cell>
        </row>
        <row r="14861">
          <cell r="A14861">
            <v>20476</v>
          </cell>
        </row>
        <row r="14862">
          <cell r="A14862">
            <v>20477</v>
          </cell>
        </row>
        <row r="14863">
          <cell r="A14863">
            <v>20478</v>
          </cell>
        </row>
        <row r="14864">
          <cell r="A14864">
            <v>20479</v>
          </cell>
        </row>
        <row r="14865">
          <cell r="A14865">
            <v>20480</v>
          </cell>
        </row>
        <row r="14866">
          <cell r="A14866">
            <v>20481</v>
          </cell>
        </row>
        <row r="14867">
          <cell r="A14867">
            <v>20482</v>
          </cell>
        </row>
        <row r="14868">
          <cell r="A14868">
            <v>20486</v>
          </cell>
        </row>
        <row r="14869">
          <cell r="A14869">
            <v>20487</v>
          </cell>
        </row>
        <row r="14870">
          <cell r="A14870">
            <v>20488</v>
          </cell>
        </row>
        <row r="14871">
          <cell r="A14871">
            <v>20489</v>
          </cell>
        </row>
        <row r="14872">
          <cell r="A14872">
            <v>20490</v>
          </cell>
        </row>
        <row r="14873">
          <cell r="A14873">
            <v>20491</v>
          </cell>
        </row>
        <row r="14874">
          <cell r="A14874">
            <v>20492</v>
          </cell>
        </row>
        <row r="14875">
          <cell r="A14875">
            <v>20493</v>
          </cell>
        </row>
        <row r="14876">
          <cell r="A14876">
            <v>20494</v>
          </cell>
        </row>
        <row r="14877">
          <cell r="A14877">
            <v>20495</v>
          </cell>
        </row>
        <row r="14878">
          <cell r="A14878">
            <v>20496</v>
          </cell>
        </row>
        <row r="14879">
          <cell r="A14879">
            <v>20497</v>
          </cell>
        </row>
        <row r="14880">
          <cell r="A14880">
            <v>20498</v>
          </cell>
        </row>
        <row r="14881">
          <cell r="A14881">
            <v>20499</v>
          </cell>
        </row>
        <row r="14882">
          <cell r="A14882">
            <v>20500</v>
          </cell>
        </row>
        <row r="14883">
          <cell r="A14883">
            <v>20501</v>
          </cell>
        </row>
        <row r="14884">
          <cell r="A14884">
            <v>20503</v>
          </cell>
        </row>
        <row r="14885">
          <cell r="A14885">
            <v>20505</v>
          </cell>
        </row>
        <row r="14886">
          <cell r="A14886">
            <v>20506</v>
          </cell>
        </row>
        <row r="14887">
          <cell r="A14887">
            <v>20508</v>
          </cell>
        </row>
        <row r="14888">
          <cell r="A14888">
            <v>20509</v>
          </cell>
        </row>
        <row r="14889">
          <cell r="A14889">
            <v>20511</v>
          </cell>
        </row>
        <row r="14890">
          <cell r="A14890">
            <v>20512</v>
          </cell>
        </row>
        <row r="14891">
          <cell r="A14891">
            <v>20513</v>
          </cell>
        </row>
        <row r="14892">
          <cell r="A14892">
            <v>20514</v>
          </cell>
        </row>
        <row r="14893">
          <cell r="A14893">
            <v>20515</v>
          </cell>
        </row>
        <row r="14894">
          <cell r="A14894">
            <v>20516</v>
          </cell>
        </row>
        <row r="14895">
          <cell r="A14895">
            <v>20517</v>
          </cell>
        </row>
        <row r="14896">
          <cell r="A14896">
            <v>20518</v>
          </cell>
        </row>
        <row r="14897">
          <cell r="A14897">
            <v>20520</v>
          </cell>
        </row>
        <row r="14898">
          <cell r="A14898">
            <v>20521</v>
          </cell>
        </row>
        <row r="14899">
          <cell r="A14899">
            <v>20522</v>
          </cell>
        </row>
        <row r="14900">
          <cell r="A14900">
            <v>20523</v>
          </cell>
        </row>
        <row r="14901">
          <cell r="A14901">
            <v>20524</v>
          </cell>
        </row>
        <row r="14902">
          <cell r="A14902">
            <v>20525</v>
          </cell>
        </row>
        <row r="14903">
          <cell r="A14903">
            <v>20526</v>
          </cell>
        </row>
        <row r="14904">
          <cell r="A14904">
            <v>20527</v>
          </cell>
        </row>
        <row r="14905">
          <cell r="A14905">
            <v>20528</v>
          </cell>
        </row>
        <row r="14906">
          <cell r="A14906">
            <v>20529</v>
          </cell>
        </row>
        <row r="14907">
          <cell r="A14907">
            <v>20530</v>
          </cell>
        </row>
        <row r="14908">
          <cell r="A14908">
            <v>20531</v>
          </cell>
        </row>
        <row r="14909">
          <cell r="A14909">
            <v>20532</v>
          </cell>
        </row>
        <row r="14910">
          <cell r="A14910">
            <v>20533</v>
          </cell>
        </row>
        <row r="14911">
          <cell r="A14911">
            <v>20534</v>
          </cell>
        </row>
        <row r="14912">
          <cell r="A14912">
            <v>20535</v>
          </cell>
        </row>
        <row r="14913">
          <cell r="A14913">
            <v>20536</v>
          </cell>
        </row>
        <row r="14914">
          <cell r="A14914">
            <v>20537</v>
          </cell>
        </row>
        <row r="14915">
          <cell r="A14915">
            <v>20538</v>
          </cell>
        </row>
        <row r="14916">
          <cell r="A14916">
            <v>20539</v>
          </cell>
        </row>
        <row r="14917">
          <cell r="A14917">
            <v>20540</v>
          </cell>
        </row>
        <row r="14918">
          <cell r="A14918">
            <v>20541</v>
          </cell>
        </row>
        <row r="14919">
          <cell r="A14919">
            <v>20542</v>
          </cell>
        </row>
        <row r="14920">
          <cell r="A14920">
            <v>20543</v>
          </cell>
        </row>
        <row r="14921">
          <cell r="A14921">
            <v>20544</v>
          </cell>
        </row>
        <row r="14922">
          <cell r="A14922">
            <v>20545</v>
          </cell>
        </row>
        <row r="14923">
          <cell r="A14923">
            <v>20546</v>
          </cell>
        </row>
        <row r="14924">
          <cell r="A14924">
            <v>20547</v>
          </cell>
        </row>
        <row r="14925">
          <cell r="A14925">
            <v>20548</v>
          </cell>
        </row>
        <row r="14926">
          <cell r="A14926">
            <v>20549</v>
          </cell>
        </row>
        <row r="14927">
          <cell r="A14927">
            <v>20550</v>
          </cell>
        </row>
        <row r="14928">
          <cell r="A14928">
            <v>20551</v>
          </cell>
        </row>
        <row r="14929">
          <cell r="A14929">
            <v>20552</v>
          </cell>
        </row>
        <row r="14930">
          <cell r="A14930">
            <v>20553</v>
          </cell>
        </row>
        <row r="14931">
          <cell r="A14931">
            <v>20554</v>
          </cell>
        </row>
        <row r="14932">
          <cell r="A14932">
            <v>20555</v>
          </cell>
        </row>
        <row r="14933">
          <cell r="A14933">
            <v>20556</v>
          </cell>
        </row>
        <row r="14934">
          <cell r="A14934">
            <v>20557</v>
          </cell>
        </row>
        <row r="14935">
          <cell r="A14935">
            <v>20558</v>
          </cell>
        </row>
        <row r="14936">
          <cell r="A14936">
            <v>20559</v>
          </cell>
        </row>
        <row r="14937">
          <cell r="A14937">
            <v>20560</v>
          </cell>
        </row>
        <row r="14938">
          <cell r="A14938">
            <v>20561</v>
          </cell>
        </row>
        <row r="14939">
          <cell r="A14939">
            <v>20562</v>
          </cell>
        </row>
        <row r="14940">
          <cell r="A14940">
            <v>20563</v>
          </cell>
        </row>
        <row r="14941">
          <cell r="A14941">
            <v>20564</v>
          </cell>
        </row>
        <row r="14942">
          <cell r="A14942">
            <v>20565</v>
          </cell>
        </row>
        <row r="14943">
          <cell r="A14943">
            <v>20566</v>
          </cell>
        </row>
        <row r="14944">
          <cell r="A14944">
            <v>20567</v>
          </cell>
        </row>
        <row r="14945">
          <cell r="A14945">
            <v>20568</v>
          </cell>
        </row>
        <row r="14946">
          <cell r="A14946">
            <v>20569</v>
          </cell>
        </row>
        <row r="14947">
          <cell r="A14947">
            <v>20570</v>
          </cell>
        </row>
        <row r="14948">
          <cell r="A14948">
            <v>20571</v>
          </cell>
        </row>
        <row r="14949">
          <cell r="A14949">
            <v>20572</v>
          </cell>
        </row>
        <row r="14950">
          <cell r="A14950">
            <v>20573</v>
          </cell>
        </row>
        <row r="14951">
          <cell r="A14951">
            <v>20574</v>
          </cell>
        </row>
        <row r="14952">
          <cell r="A14952">
            <v>20575</v>
          </cell>
        </row>
        <row r="14953">
          <cell r="A14953">
            <v>20576</v>
          </cell>
        </row>
        <row r="14954">
          <cell r="A14954">
            <v>20577</v>
          </cell>
        </row>
        <row r="14955">
          <cell r="A14955">
            <v>20578</v>
          </cell>
        </row>
        <row r="14956">
          <cell r="A14956">
            <v>20579</v>
          </cell>
        </row>
        <row r="14957">
          <cell r="A14957">
            <v>20580</v>
          </cell>
        </row>
        <row r="14958">
          <cell r="A14958">
            <v>20581</v>
          </cell>
        </row>
        <row r="14959">
          <cell r="A14959">
            <v>20582</v>
          </cell>
        </row>
        <row r="14960">
          <cell r="A14960">
            <v>20583</v>
          </cell>
        </row>
        <row r="14961">
          <cell r="A14961">
            <v>20584</v>
          </cell>
        </row>
        <row r="14962">
          <cell r="A14962">
            <v>20585</v>
          </cell>
        </row>
        <row r="14963">
          <cell r="A14963">
            <v>20586</v>
          </cell>
        </row>
        <row r="14964">
          <cell r="A14964">
            <v>20587</v>
          </cell>
        </row>
        <row r="14965">
          <cell r="A14965">
            <v>20588</v>
          </cell>
        </row>
        <row r="14966">
          <cell r="A14966">
            <v>20589</v>
          </cell>
        </row>
        <row r="14967">
          <cell r="A14967">
            <v>20590</v>
          </cell>
        </row>
        <row r="14968">
          <cell r="A14968">
            <v>20591</v>
          </cell>
        </row>
        <row r="14969">
          <cell r="A14969">
            <v>20592</v>
          </cell>
        </row>
        <row r="14970">
          <cell r="A14970">
            <v>20593</v>
          </cell>
        </row>
        <row r="14971">
          <cell r="A14971">
            <v>20594</v>
          </cell>
        </row>
        <row r="14972">
          <cell r="A14972">
            <v>20595</v>
          </cell>
        </row>
        <row r="14973">
          <cell r="A14973">
            <v>20596</v>
          </cell>
        </row>
        <row r="14974">
          <cell r="A14974">
            <v>20597</v>
          </cell>
        </row>
        <row r="14975">
          <cell r="A14975">
            <v>20598</v>
          </cell>
        </row>
        <row r="14976">
          <cell r="A14976">
            <v>20599</v>
          </cell>
        </row>
        <row r="14977">
          <cell r="A14977">
            <v>20600</v>
          </cell>
        </row>
        <row r="14978">
          <cell r="A14978">
            <v>20601</v>
          </cell>
        </row>
        <row r="14979">
          <cell r="A14979">
            <v>20602</v>
          </cell>
        </row>
        <row r="14980">
          <cell r="A14980">
            <v>20603</v>
          </cell>
        </row>
        <row r="14981">
          <cell r="A14981">
            <v>20604</v>
          </cell>
        </row>
        <row r="14982">
          <cell r="A14982">
            <v>20605</v>
          </cell>
        </row>
        <row r="14983">
          <cell r="A14983">
            <v>20606</v>
          </cell>
        </row>
        <row r="14984">
          <cell r="A14984">
            <v>20607</v>
          </cell>
        </row>
        <row r="14985">
          <cell r="A14985">
            <v>20608</v>
          </cell>
        </row>
        <row r="14986">
          <cell r="A14986">
            <v>20609</v>
          </cell>
        </row>
        <row r="14987">
          <cell r="A14987">
            <v>20610</v>
          </cell>
        </row>
        <row r="14988">
          <cell r="A14988">
            <v>20611</v>
          </cell>
        </row>
        <row r="14989">
          <cell r="A14989">
            <v>20613</v>
          </cell>
        </row>
        <row r="14990">
          <cell r="A14990">
            <v>20614</v>
          </cell>
        </row>
        <row r="14991">
          <cell r="A14991">
            <v>20615</v>
          </cell>
        </row>
        <row r="14992">
          <cell r="A14992">
            <v>20616</v>
          </cell>
        </row>
        <row r="14993">
          <cell r="A14993">
            <v>20617</v>
          </cell>
        </row>
        <row r="14994">
          <cell r="A14994">
            <v>20618</v>
          </cell>
        </row>
        <row r="14995">
          <cell r="A14995">
            <v>20619</v>
          </cell>
        </row>
        <row r="14996">
          <cell r="A14996">
            <v>20620</v>
          </cell>
        </row>
        <row r="14997">
          <cell r="A14997">
            <v>20621</v>
          </cell>
        </row>
        <row r="14998">
          <cell r="A14998">
            <v>20622</v>
          </cell>
        </row>
        <row r="14999">
          <cell r="A14999">
            <v>20623</v>
          </cell>
        </row>
        <row r="15000">
          <cell r="A15000">
            <v>20625</v>
          </cell>
        </row>
        <row r="15001">
          <cell r="A15001">
            <v>20626</v>
          </cell>
        </row>
        <row r="15002">
          <cell r="A15002">
            <v>20627</v>
          </cell>
        </row>
        <row r="15003">
          <cell r="A15003">
            <v>20628</v>
          </cell>
        </row>
        <row r="15004">
          <cell r="A15004">
            <v>20630</v>
          </cell>
        </row>
        <row r="15005">
          <cell r="A15005">
            <v>20631</v>
          </cell>
        </row>
        <row r="15006">
          <cell r="A15006">
            <v>20632</v>
          </cell>
        </row>
        <row r="15007">
          <cell r="A15007">
            <v>20633</v>
          </cell>
        </row>
        <row r="15008">
          <cell r="A15008">
            <v>20637</v>
          </cell>
        </row>
        <row r="15009">
          <cell r="A15009">
            <v>20638</v>
          </cell>
        </row>
        <row r="15010">
          <cell r="A15010">
            <v>20640</v>
          </cell>
        </row>
        <row r="15011">
          <cell r="A15011">
            <v>20641</v>
          </cell>
        </row>
        <row r="15012">
          <cell r="A15012">
            <v>20642</v>
          </cell>
        </row>
        <row r="15013">
          <cell r="A15013">
            <v>20644</v>
          </cell>
        </row>
        <row r="15014">
          <cell r="A15014">
            <v>20645</v>
          </cell>
        </row>
        <row r="15015">
          <cell r="A15015">
            <v>20646</v>
          </cell>
        </row>
        <row r="15016">
          <cell r="A15016">
            <v>20647</v>
          </cell>
        </row>
        <row r="15017">
          <cell r="A15017">
            <v>20648</v>
          </cell>
        </row>
        <row r="15018">
          <cell r="A15018">
            <v>20650</v>
          </cell>
        </row>
        <row r="15019">
          <cell r="A15019">
            <v>20651</v>
          </cell>
        </row>
        <row r="15020">
          <cell r="A15020">
            <v>20652</v>
          </cell>
        </row>
        <row r="15021">
          <cell r="A15021">
            <v>20653</v>
          </cell>
        </row>
        <row r="15022">
          <cell r="A15022">
            <v>20654</v>
          </cell>
        </row>
        <row r="15023">
          <cell r="A15023">
            <v>20655</v>
          </cell>
        </row>
        <row r="15024">
          <cell r="A15024">
            <v>20656</v>
          </cell>
        </row>
        <row r="15025">
          <cell r="A15025">
            <v>20657</v>
          </cell>
        </row>
        <row r="15026">
          <cell r="A15026">
            <v>20658</v>
          </cell>
        </row>
        <row r="15027">
          <cell r="A15027">
            <v>20659</v>
          </cell>
        </row>
        <row r="15028">
          <cell r="A15028">
            <v>20660</v>
          </cell>
        </row>
        <row r="15029">
          <cell r="A15029">
            <v>20661</v>
          </cell>
        </row>
        <row r="15030">
          <cell r="A15030">
            <v>20662</v>
          </cell>
        </row>
        <row r="15031">
          <cell r="A15031">
            <v>20663</v>
          </cell>
        </row>
        <row r="15032">
          <cell r="A15032">
            <v>20664</v>
          </cell>
        </row>
        <row r="15033">
          <cell r="A15033">
            <v>20665</v>
          </cell>
        </row>
        <row r="15034">
          <cell r="A15034">
            <v>20666</v>
          </cell>
        </row>
        <row r="15035">
          <cell r="A15035">
            <v>20667</v>
          </cell>
        </row>
        <row r="15036">
          <cell r="A15036">
            <v>20668</v>
          </cell>
        </row>
        <row r="15037">
          <cell r="A15037">
            <v>20669</v>
          </cell>
        </row>
        <row r="15038">
          <cell r="A15038">
            <v>20670</v>
          </cell>
        </row>
        <row r="15039">
          <cell r="A15039">
            <v>20671</v>
          </cell>
        </row>
        <row r="15040">
          <cell r="A15040">
            <v>20672</v>
          </cell>
        </row>
        <row r="15041">
          <cell r="A15041">
            <v>20673</v>
          </cell>
        </row>
        <row r="15042">
          <cell r="A15042">
            <v>20674</v>
          </cell>
        </row>
        <row r="15043">
          <cell r="A15043">
            <v>20675</v>
          </cell>
        </row>
        <row r="15044">
          <cell r="A15044">
            <v>20676</v>
          </cell>
        </row>
        <row r="15045">
          <cell r="A15045">
            <v>20677</v>
          </cell>
        </row>
        <row r="15046">
          <cell r="A15046">
            <v>20678</v>
          </cell>
        </row>
        <row r="15047">
          <cell r="A15047">
            <v>20679</v>
          </cell>
        </row>
        <row r="15048">
          <cell r="A15048">
            <v>20680</v>
          </cell>
        </row>
        <row r="15049">
          <cell r="A15049">
            <v>20681</v>
          </cell>
        </row>
        <row r="15050">
          <cell r="A15050">
            <v>20682</v>
          </cell>
        </row>
        <row r="15051">
          <cell r="A15051">
            <v>20683</v>
          </cell>
        </row>
        <row r="15052">
          <cell r="A15052">
            <v>20684</v>
          </cell>
        </row>
        <row r="15053">
          <cell r="A15053">
            <v>20685</v>
          </cell>
        </row>
        <row r="15054">
          <cell r="A15054">
            <v>20686</v>
          </cell>
        </row>
        <row r="15055">
          <cell r="A15055">
            <v>20687</v>
          </cell>
        </row>
        <row r="15056">
          <cell r="A15056">
            <v>20688</v>
          </cell>
        </row>
        <row r="15057">
          <cell r="A15057">
            <v>20689</v>
          </cell>
        </row>
        <row r="15058">
          <cell r="A15058">
            <v>20690</v>
          </cell>
        </row>
        <row r="15059">
          <cell r="A15059">
            <v>20691</v>
          </cell>
        </row>
        <row r="15060">
          <cell r="A15060">
            <v>20692</v>
          </cell>
        </row>
        <row r="15061">
          <cell r="A15061">
            <v>20693</v>
          </cell>
        </row>
        <row r="15062">
          <cell r="A15062">
            <v>20694</v>
          </cell>
        </row>
        <row r="15063">
          <cell r="A15063">
            <v>20695</v>
          </cell>
        </row>
        <row r="15064">
          <cell r="A15064">
            <v>20696</v>
          </cell>
        </row>
        <row r="15065">
          <cell r="A15065">
            <v>20697</v>
          </cell>
        </row>
        <row r="15066">
          <cell r="A15066">
            <v>20698</v>
          </cell>
        </row>
        <row r="15067">
          <cell r="A15067">
            <v>20699</v>
          </cell>
        </row>
        <row r="15068">
          <cell r="A15068">
            <v>20700</v>
          </cell>
        </row>
        <row r="15069">
          <cell r="A15069">
            <v>20701</v>
          </cell>
        </row>
        <row r="15070">
          <cell r="A15070">
            <v>20702</v>
          </cell>
        </row>
        <row r="15071">
          <cell r="A15071">
            <v>20703</v>
          </cell>
        </row>
        <row r="15072">
          <cell r="A15072">
            <v>20704</v>
          </cell>
        </row>
        <row r="15073">
          <cell r="A15073">
            <v>20705</v>
          </cell>
        </row>
        <row r="15074">
          <cell r="A15074">
            <v>20706</v>
          </cell>
        </row>
        <row r="15075">
          <cell r="A15075">
            <v>20707</v>
          </cell>
        </row>
        <row r="15076">
          <cell r="A15076">
            <v>20708</v>
          </cell>
        </row>
        <row r="15077">
          <cell r="A15077">
            <v>20709</v>
          </cell>
        </row>
        <row r="15078">
          <cell r="A15078">
            <v>20710</v>
          </cell>
        </row>
        <row r="15079">
          <cell r="A15079">
            <v>20711</v>
          </cell>
        </row>
        <row r="15080">
          <cell r="A15080">
            <v>20712</v>
          </cell>
        </row>
        <row r="15081">
          <cell r="A15081">
            <v>20713</v>
          </cell>
        </row>
        <row r="15082">
          <cell r="A15082">
            <v>20714</v>
          </cell>
        </row>
        <row r="15083">
          <cell r="A15083">
            <v>20715</v>
          </cell>
        </row>
        <row r="15084">
          <cell r="A15084">
            <v>20716</v>
          </cell>
        </row>
        <row r="15085">
          <cell r="A15085">
            <v>20717</v>
          </cell>
        </row>
        <row r="15086">
          <cell r="A15086">
            <v>20718</v>
          </cell>
        </row>
        <row r="15087">
          <cell r="A15087">
            <v>20719</v>
          </cell>
        </row>
        <row r="15088">
          <cell r="A15088">
            <v>20722</v>
          </cell>
        </row>
        <row r="15089">
          <cell r="A15089">
            <v>20723</v>
          </cell>
        </row>
        <row r="15090">
          <cell r="A15090">
            <v>20724</v>
          </cell>
        </row>
        <row r="15091">
          <cell r="A15091">
            <v>20725</v>
          </cell>
        </row>
        <row r="15092">
          <cell r="A15092">
            <v>20726</v>
          </cell>
        </row>
        <row r="15093">
          <cell r="A15093">
            <v>20727</v>
          </cell>
        </row>
        <row r="15094">
          <cell r="A15094">
            <v>20728</v>
          </cell>
        </row>
        <row r="15095">
          <cell r="A15095">
            <v>20729</v>
          </cell>
        </row>
        <row r="15096">
          <cell r="A15096">
            <v>20730</v>
          </cell>
        </row>
        <row r="15097">
          <cell r="A15097">
            <v>20731</v>
          </cell>
        </row>
        <row r="15098">
          <cell r="A15098">
            <v>20732</v>
          </cell>
        </row>
        <row r="15099">
          <cell r="A15099">
            <v>20733</v>
          </cell>
        </row>
        <row r="15100">
          <cell r="A15100">
            <v>20734</v>
          </cell>
        </row>
        <row r="15101">
          <cell r="A15101">
            <v>20735</v>
          </cell>
        </row>
        <row r="15102">
          <cell r="A15102">
            <v>20736</v>
          </cell>
        </row>
        <row r="15103">
          <cell r="A15103">
            <v>20737</v>
          </cell>
        </row>
        <row r="15104">
          <cell r="A15104">
            <v>20738</v>
          </cell>
        </row>
        <row r="15105">
          <cell r="A15105">
            <v>20739</v>
          </cell>
        </row>
        <row r="15106">
          <cell r="A15106">
            <v>20740</v>
          </cell>
        </row>
        <row r="15107">
          <cell r="A15107">
            <v>20741</v>
          </cell>
        </row>
        <row r="15108">
          <cell r="A15108">
            <v>20742</v>
          </cell>
        </row>
        <row r="15109">
          <cell r="A15109">
            <v>20743</v>
          </cell>
        </row>
        <row r="15110">
          <cell r="A15110">
            <v>20744</v>
          </cell>
        </row>
        <row r="15111">
          <cell r="A15111">
            <v>20745</v>
          </cell>
        </row>
        <row r="15112">
          <cell r="A15112">
            <v>20746</v>
          </cell>
        </row>
        <row r="15113">
          <cell r="A15113">
            <v>20747</v>
          </cell>
        </row>
        <row r="15114">
          <cell r="A15114">
            <v>20748</v>
          </cell>
        </row>
        <row r="15115">
          <cell r="A15115">
            <v>20749</v>
          </cell>
        </row>
        <row r="15116">
          <cell r="A15116">
            <v>20750</v>
          </cell>
        </row>
        <row r="15117">
          <cell r="A15117">
            <v>20751</v>
          </cell>
        </row>
        <row r="15118">
          <cell r="A15118">
            <v>20752</v>
          </cell>
        </row>
        <row r="15119">
          <cell r="A15119">
            <v>20753</v>
          </cell>
        </row>
        <row r="15120">
          <cell r="A15120">
            <v>20754</v>
          </cell>
        </row>
        <row r="15121">
          <cell r="A15121">
            <v>20755</v>
          </cell>
        </row>
        <row r="15122">
          <cell r="A15122">
            <v>20756</v>
          </cell>
        </row>
        <row r="15123">
          <cell r="A15123">
            <v>20758</v>
          </cell>
        </row>
        <row r="15124">
          <cell r="A15124">
            <v>20760</v>
          </cell>
        </row>
        <row r="15125">
          <cell r="A15125">
            <v>20761</v>
          </cell>
        </row>
        <row r="15126">
          <cell r="A15126">
            <v>20762</v>
          </cell>
        </row>
        <row r="15127">
          <cell r="A15127">
            <v>20763</v>
          </cell>
        </row>
        <row r="15128">
          <cell r="A15128">
            <v>20765</v>
          </cell>
        </row>
        <row r="15129">
          <cell r="A15129">
            <v>20766</v>
          </cell>
        </row>
        <row r="15130">
          <cell r="A15130">
            <v>20767</v>
          </cell>
        </row>
        <row r="15131">
          <cell r="A15131">
            <v>20768</v>
          </cell>
        </row>
        <row r="15132">
          <cell r="A15132">
            <v>20769</v>
          </cell>
        </row>
        <row r="15133">
          <cell r="A15133">
            <v>20770</v>
          </cell>
        </row>
        <row r="15134">
          <cell r="A15134">
            <v>20771</v>
          </cell>
        </row>
        <row r="15135">
          <cell r="A15135">
            <v>20772</v>
          </cell>
        </row>
        <row r="15136">
          <cell r="A15136">
            <v>20773</v>
          </cell>
        </row>
        <row r="15137">
          <cell r="A15137">
            <v>20774</v>
          </cell>
        </row>
        <row r="15138">
          <cell r="A15138">
            <v>20775</v>
          </cell>
        </row>
        <row r="15139">
          <cell r="A15139">
            <v>20776</v>
          </cell>
        </row>
        <row r="15140">
          <cell r="A15140">
            <v>20777</v>
          </cell>
        </row>
        <row r="15141">
          <cell r="A15141">
            <v>20779</v>
          </cell>
        </row>
        <row r="15142">
          <cell r="A15142">
            <v>20780</v>
          </cell>
        </row>
        <row r="15143">
          <cell r="A15143">
            <v>20782</v>
          </cell>
        </row>
        <row r="15144">
          <cell r="A15144">
            <v>20783</v>
          </cell>
        </row>
        <row r="15145">
          <cell r="A15145">
            <v>20785</v>
          </cell>
        </row>
        <row r="15146">
          <cell r="A15146">
            <v>20786</v>
          </cell>
        </row>
        <row r="15147">
          <cell r="A15147">
            <v>20787</v>
          </cell>
        </row>
        <row r="15148">
          <cell r="A15148">
            <v>20788</v>
          </cell>
        </row>
        <row r="15149">
          <cell r="A15149">
            <v>20789</v>
          </cell>
        </row>
        <row r="15150">
          <cell r="A15150">
            <v>20790</v>
          </cell>
        </row>
        <row r="15151">
          <cell r="A15151">
            <v>20791</v>
          </cell>
        </row>
        <row r="15152">
          <cell r="A15152">
            <v>20792</v>
          </cell>
        </row>
        <row r="15153">
          <cell r="A15153">
            <v>20793</v>
          </cell>
        </row>
        <row r="15154">
          <cell r="A15154">
            <v>20794</v>
          </cell>
        </row>
        <row r="15155">
          <cell r="A15155">
            <v>20795</v>
          </cell>
        </row>
        <row r="15156">
          <cell r="A15156">
            <v>20796</v>
          </cell>
        </row>
        <row r="15157">
          <cell r="A15157">
            <v>20797</v>
          </cell>
        </row>
        <row r="15158">
          <cell r="A15158">
            <v>20798</v>
          </cell>
        </row>
        <row r="15159">
          <cell r="A15159">
            <v>20799</v>
          </cell>
        </row>
        <row r="15160">
          <cell r="A15160">
            <v>20800</v>
          </cell>
        </row>
        <row r="15161">
          <cell r="A15161">
            <v>20801</v>
          </cell>
        </row>
        <row r="15162">
          <cell r="A15162">
            <v>20802</v>
          </cell>
        </row>
        <row r="15163">
          <cell r="A15163">
            <v>20803</v>
          </cell>
        </row>
        <row r="15164">
          <cell r="A15164">
            <v>20804</v>
          </cell>
        </row>
        <row r="15165">
          <cell r="A15165">
            <v>20805</v>
          </cell>
        </row>
        <row r="15166">
          <cell r="A15166">
            <v>20806</v>
          </cell>
        </row>
        <row r="15167">
          <cell r="A15167">
            <v>20807</v>
          </cell>
        </row>
        <row r="15168">
          <cell r="A15168">
            <v>20808</v>
          </cell>
        </row>
        <row r="15169">
          <cell r="A15169">
            <v>20809</v>
          </cell>
        </row>
        <row r="15170">
          <cell r="A15170">
            <v>20810</v>
          </cell>
        </row>
        <row r="15171">
          <cell r="A15171">
            <v>20811</v>
          </cell>
        </row>
        <row r="15172">
          <cell r="A15172">
            <v>20812</v>
          </cell>
        </row>
        <row r="15173">
          <cell r="A15173">
            <v>20813</v>
          </cell>
        </row>
        <row r="15174">
          <cell r="A15174">
            <v>20814</v>
          </cell>
        </row>
        <row r="15175">
          <cell r="A15175">
            <v>20815</v>
          </cell>
        </row>
        <row r="15176">
          <cell r="A15176">
            <v>20816</v>
          </cell>
        </row>
        <row r="15177">
          <cell r="A15177">
            <v>20817</v>
          </cell>
        </row>
        <row r="15178">
          <cell r="A15178">
            <v>20818</v>
          </cell>
        </row>
        <row r="15179">
          <cell r="A15179">
            <v>20819</v>
          </cell>
        </row>
        <row r="15180">
          <cell r="A15180">
            <v>20820</v>
          </cell>
        </row>
        <row r="15181">
          <cell r="A15181">
            <v>20821</v>
          </cell>
        </row>
        <row r="15182">
          <cell r="A15182">
            <v>20822</v>
          </cell>
        </row>
        <row r="15183">
          <cell r="A15183">
            <v>20823</v>
          </cell>
        </row>
        <row r="15184">
          <cell r="A15184">
            <v>20824</v>
          </cell>
        </row>
        <row r="15185">
          <cell r="A15185">
            <v>20825</v>
          </cell>
        </row>
        <row r="15186">
          <cell r="A15186">
            <v>20826</v>
          </cell>
        </row>
        <row r="15187">
          <cell r="A15187">
            <v>20827</v>
          </cell>
        </row>
        <row r="15188">
          <cell r="A15188">
            <v>20828</v>
          </cell>
        </row>
        <row r="15189">
          <cell r="A15189">
            <v>20829</v>
          </cell>
        </row>
        <row r="15190">
          <cell r="A15190">
            <v>20830</v>
          </cell>
        </row>
        <row r="15191">
          <cell r="A15191">
            <v>20831</v>
          </cell>
        </row>
        <row r="15192">
          <cell r="A15192">
            <v>20833</v>
          </cell>
        </row>
        <row r="15193">
          <cell r="A15193">
            <v>20834</v>
          </cell>
        </row>
        <row r="15194">
          <cell r="A15194">
            <v>20835</v>
          </cell>
        </row>
        <row r="15195">
          <cell r="A15195">
            <v>20837</v>
          </cell>
        </row>
        <row r="15196">
          <cell r="A15196">
            <v>20839</v>
          </cell>
        </row>
        <row r="15197">
          <cell r="A15197">
            <v>20840</v>
          </cell>
        </row>
        <row r="15198">
          <cell r="A15198">
            <v>20841</v>
          </cell>
        </row>
        <row r="15199">
          <cell r="A15199">
            <v>20842</v>
          </cell>
        </row>
        <row r="15200">
          <cell r="A15200">
            <v>20843</v>
          </cell>
        </row>
        <row r="15201">
          <cell r="A15201">
            <v>20844</v>
          </cell>
        </row>
        <row r="15202">
          <cell r="A15202">
            <v>20845</v>
          </cell>
        </row>
        <row r="15203">
          <cell r="A15203">
            <v>20846</v>
          </cell>
        </row>
        <row r="15204">
          <cell r="A15204">
            <v>20847</v>
          </cell>
        </row>
        <row r="15205">
          <cell r="A15205">
            <v>20848</v>
          </cell>
        </row>
        <row r="15206">
          <cell r="A15206">
            <v>20849</v>
          </cell>
        </row>
        <row r="15207">
          <cell r="A15207">
            <v>20850</v>
          </cell>
        </row>
        <row r="15208">
          <cell r="A15208">
            <v>20851</v>
          </cell>
        </row>
        <row r="15209">
          <cell r="A15209">
            <v>20854</v>
          </cell>
        </row>
        <row r="15210">
          <cell r="A15210">
            <v>20855</v>
          </cell>
        </row>
        <row r="15211">
          <cell r="A15211">
            <v>20856</v>
          </cell>
        </row>
        <row r="15212">
          <cell r="A15212">
            <v>20858</v>
          </cell>
        </row>
        <row r="15213">
          <cell r="A15213">
            <v>20859</v>
          </cell>
        </row>
        <row r="15214">
          <cell r="A15214">
            <v>20860</v>
          </cell>
        </row>
        <row r="15215">
          <cell r="A15215">
            <v>20861</v>
          </cell>
        </row>
        <row r="15216">
          <cell r="A15216">
            <v>20864</v>
          </cell>
        </row>
        <row r="15217">
          <cell r="A15217">
            <v>20865</v>
          </cell>
        </row>
        <row r="15218">
          <cell r="A15218">
            <v>20866</v>
          </cell>
        </row>
        <row r="15219">
          <cell r="A15219">
            <v>20867</v>
          </cell>
        </row>
        <row r="15220">
          <cell r="A15220">
            <v>20868</v>
          </cell>
        </row>
        <row r="15221">
          <cell r="A15221">
            <v>20869</v>
          </cell>
        </row>
        <row r="15222">
          <cell r="A15222">
            <v>20870</v>
          </cell>
        </row>
        <row r="15223">
          <cell r="A15223">
            <v>20871</v>
          </cell>
        </row>
        <row r="15224">
          <cell r="A15224">
            <v>20872</v>
          </cell>
        </row>
        <row r="15225">
          <cell r="A15225">
            <v>20873</v>
          </cell>
        </row>
        <row r="15226">
          <cell r="A15226">
            <v>20874</v>
          </cell>
        </row>
        <row r="15227">
          <cell r="A15227">
            <v>20875</v>
          </cell>
        </row>
        <row r="15228">
          <cell r="A15228">
            <v>20876</v>
          </cell>
        </row>
        <row r="15229">
          <cell r="A15229">
            <v>20877</v>
          </cell>
        </row>
        <row r="15230">
          <cell r="A15230">
            <v>20878</v>
          </cell>
        </row>
        <row r="15231">
          <cell r="A15231">
            <v>20879</v>
          </cell>
        </row>
        <row r="15232">
          <cell r="A15232">
            <v>20880</v>
          </cell>
        </row>
        <row r="15233">
          <cell r="A15233">
            <v>20881</v>
          </cell>
        </row>
        <row r="15234">
          <cell r="A15234">
            <v>20882</v>
          </cell>
        </row>
        <row r="15235">
          <cell r="A15235">
            <v>20883</v>
          </cell>
        </row>
        <row r="15236">
          <cell r="A15236">
            <v>20884</v>
          </cell>
        </row>
        <row r="15237">
          <cell r="A15237">
            <v>20885</v>
          </cell>
        </row>
        <row r="15238">
          <cell r="A15238">
            <v>20886</v>
          </cell>
        </row>
        <row r="15239">
          <cell r="A15239">
            <v>20887</v>
          </cell>
        </row>
        <row r="15240">
          <cell r="A15240">
            <v>20888</v>
          </cell>
        </row>
        <row r="15241">
          <cell r="A15241">
            <v>20889</v>
          </cell>
        </row>
        <row r="15242">
          <cell r="A15242">
            <v>20890</v>
          </cell>
        </row>
        <row r="15243">
          <cell r="A15243">
            <v>20891</v>
          </cell>
        </row>
        <row r="15244">
          <cell r="A15244">
            <v>20892</v>
          </cell>
        </row>
        <row r="15245">
          <cell r="A15245">
            <v>20893</v>
          </cell>
        </row>
        <row r="15246">
          <cell r="A15246">
            <v>20894</v>
          </cell>
        </row>
        <row r="15247">
          <cell r="A15247">
            <v>20895</v>
          </cell>
        </row>
        <row r="15248">
          <cell r="A15248">
            <v>20896</v>
          </cell>
        </row>
        <row r="15249">
          <cell r="A15249">
            <v>20897</v>
          </cell>
        </row>
        <row r="15250">
          <cell r="A15250">
            <v>20898</v>
          </cell>
        </row>
        <row r="15251">
          <cell r="A15251">
            <v>20899</v>
          </cell>
        </row>
        <row r="15252">
          <cell r="A15252">
            <v>20900</v>
          </cell>
        </row>
        <row r="15253">
          <cell r="A15253">
            <v>20901</v>
          </cell>
        </row>
        <row r="15254">
          <cell r="A15254">
            <v>20902</v>
          </cell>
        </row>
        <row r="15255">
          <cell r="A15255">
            <v>20903</v>
          </cell>
        </row>
        <row r="15256">
          <cell r="A15256">
            <v>20904</v>
          </cell>
        </row>
        <row r="15257">
          <cell r="A15257">
            <v>20905</v>
          </cell>
        </row>
        <row r="15258">
          <cell r="A15258">
            <v>20906</v>
          </cell>
        </row>
        <row r="15259">
          <cell r="A15259">
            <v>20907</v>
          </cell>
        </row>
        <row r="15260">
          <cell r="A15260">
            <v>20908</v>
          </cell>
        </row>
        <row r="15261">
          <cell r="A15261">
            <v>20909</v>
          </cell>
        </row>
        <row r="15262">
          <cell r="A15262">
            <v>20910</v>
          </cell>
        </row>
        <row r="15263">
          <cell r="A15263">
            <v>20911</v>
          </cell>
        </row>
        <row r="15264">
          <cell r="A15264">
            <v>20912</v>
          </cell>
        </row>
        <row r="15265">
          <cell r="A15265">
            <v>20913</v>
          </cell>
        </row>
        <row r="15266">
          <cell r="A15266">
            <v>20914</v>
          </cell>
        </row>
        <row r="15267">
          <cell r="A15267">
            <v>20915</v>
          </cell>
        </row>
        <row r="15268">
          <cell r="A15268">
            <v>20916</v>
          </cell>
        </row>
        <row r="15269">
          <cell r="A15269">
            <v>20917</v>
          </cell>
        </row>
        <row r="15270">
          <cell r="A15270">
            <v>20918</v>
          </cell>
        </row>
        <row r="15271">
          <cell r="A15271">
            <v>20919</v>
          </cell>
        </row>
        <row r="15272">
          <cell r="A15272">
            <v>20920</v>
          </cell>
        </row>
        <row r="15273">
          <cell r="A15273">
            <v>20921</v>
          </cell>
        </row>
        <row r="15274">
          <cell r="A15274">
            <v>20922</v>
          </cell>
        </row>
        <row r="15275">
          <cell r="A15275">
            <v>20923</v>
          </cell>
        </row>
        <row r="15276">
          <cell r="A15276">
            <v>20924</v>
          </cell>
        </row>
        <row r="15277">
          <cell r="A15277">
            <v>20925</v>
          </cell>
        </row>
        <row r="15278">
          <cell r="A15278">
            <v>20926</v>
          </cell>
        </row>
        <row r="15279">
          <cell r="A15279">
            <v>20927</v>
          </cell>
        </row>
        <row r="15280">
          <cell r="A15280">
            <v>20928</v>
          </cell>
        </row>
        <row r="15281">
          <cell r="A15281">
            <v>20929</v>
          </cell>
        </row>
        <row r="15282">
          <cell r="A15282">
            <v>20930</v>
          </cell>
        </row>
        <row r="15283">
          <cell r="A15283">
            <v>20931</v>
          </cell>
        </row>
        <row r="15284">
          <cell r="A15284">
            <v>20932</v>
          </cell>
        </row>
        <row r="15285">
          <cell r="A15285">
            <v>20933</v>
          </cell>
        </row>
        <row r="15286">
          <cell r="A15286">
            <v>20934</v>
          </cell>
        </row>
        <row r="15287">
          <cell r="A15287">
            <v>20935</v>
          </cell>
        </row>
        <row r="15288">
          <cell r="A15288">
            <v>20936</v>
          </cell>
        </row>
        <row r="15289">
          <cell r="A15289">
            <v>20937</v>
          </cell>
        </row>
        <row r="15290">
          <cell r="A15290">
            <v>20938</v>
          </cell>
        </row>
        <row r="15291">
          <cell r="A15291">
            <v>20939</v>
          </cell>
        </row>
        <row r="15292">
          <cell r="A15292">
            <v>20940</v>
          </cell>
        </row>
        <row r="15293">
          <cell r="A15293">
            <v>20941</v>
          </cell>
        </row>
        <row r="15294">
          <cell r="A15294">
            <v>20942</v>
          </cell>
        </row>
        <row r="15295">
          <cell r="A15295">
            <v>20943</v>
          </cell>
        </row>
        <row r="15296">
          <cell r="A15296">
            <v>20944</v>
          </cell>
        </row>
        <row r="15297">
          <cell r="A15297">
            <v>20945</v>
          </cell>
        </row>
        <row r="15298">
          <cell r="A15298">
            <v>20946</v>
          </cell>
        </row>
        <row r="15299">
          <cell r="A15299">
            <v>20947</v>
          </cell>
        </row>
        <row r="15300">
          <cell r="A15300">
            <v>20948</v>
          </cell>
        </row>
        <row r="15301">
          <cell r="A15301">
            <v>20949</v>
          </cell>
        </row>
        <row r="15302">
          <cell r="A15302">
            <v>20950</v>
          </cell>
        </row>
        <row r="15303">
          <cell r="A15303">
            <v>20951</v>
          </cell>
        </row>
        <row r="15304">
          <cell r="A15304">
            <v>20952</v>
          </cell>
        </row>
        <row r="15305">
          <cell r="A15305">
            <v>20953</v>
          </cell>
        </row>
        <row r="15306">
          <cell r="A15306">
            <v>20954</v>
          </cell>
        </row>
        <row r="15307">
          <cell r="A15307">
            <v>20955</v>
          </cell>
        </row>
        <row r="15308">
          <cell r="A15308">
            <v>20956</v>
          </cell>
        </row>
        <row r="15309">
          <cell r="A15309">
            <v>20957</v>
          </cell>
        </row>
        <row r="15310">
          <cell r="A15310">
            <v>20958</v>
          </cell>
        </row>
        <row r="15311">
          <cell r="A15311">
            <v>20959</v>
          </cell>
        </row>
        <row r="15312">
          <cell r="A15312">
            <v>20960</v>
          </cell>
        </row>
        <row r="15313">
          <cell r="A15313">
            <v>20961</v>
          </cell>
        </row>
        <row r="15314">
          <cell r="A15314">
            <v>20962</v>
          </cell>
        </row>
        <row r="15315">
          <cell r="A15315">
            <v>20963</v>
          </cell>
        </row>
        <row r="15316">
          <cell r="A15316">
            <v>20964</v>
          </cell>
        </row>
        <row r="15317">
          <cell r="A15317">
            <v>20965</v>
          </cell>
        </row>
        <row r="15318">
          <cell r="A15318">
            <v>20966</v>
          </cell>
        </row>
        <row r="15319">
          <cell r="A15319">
            <v>20967</v>
          </cell>
        </row>
        <row r="15320">
          <cell r="A15320">
            <v>20968</v>
          </cell>
        </row>
        <row r="15321">
          <cell r="A15321">
            <v>20969</v>
          </cell>
        </row>
        <row r="15322">
          <cell r="A15322">
            <v>20970</v>
          </cell>
        </row>
        <row r="15323">
          <cell r="A15323">
            <v>20971</v>
          </cell>
        </row>
        <row r="15324">
          <cell r="A15324">
            <v>20972</v>
          </cell>
        </row>
        <row r="15325">
          <cell r="A15325">
            <v>20973</v>
          </cell>
        </row>
        <row r="15326">
          <cell r="A15326">
            <v>20974</v>
          </cell>
        </row>
        <row r="15327">
          <cell r="A15327">
            <v>20975</v>
          </cell>
        </row>
        <row r="15328">
          <cell r="A15328">
            <v>20976</v>
          </cell>
        </row>
        <row r="15329">
          <cell r="A15329">
            <v>20977</v>
          </cell>
        </row>
        <row r="15330">
          <cell r="A15330">
            <v>20978</v>
          </cell>
        </row>
        <row r="15331">
          <cell r="A15331">
            <v>20979</v>
          </cell>
        </row>
        <row r="15332">
          <cell r="A15332">
            <v>20980</v>
          </cell>
        </row>
        <row r="15333">
          <cell r="A15333">
            <v>20981</v>
          </cell>
        </row>
        <row r="15334">
          <cell r="A15334">
            <v>20982</v>
          </cell>
        </row>
        <row r="15335">
          <cell r="A15335">
            <v>20983</v>
          </cell>
        </row>
        <row r="15336">
          <cell r="A15336">
            <v>20984</v>
          </cell>
        </row>
        <row r="15337">
          <cell r="A15337">
            <v>20985</v>
          </cell>
        </row>
        <row r="15338">
          <cell r="A15338">
            <v>20986</v>
          </cell>
        </row>
        <row r="15339">
          <cell r="A15339">
            <v>20987</v>
          </cell>
        </row>
        <row r="15340">
          <cell r="A15340">
            <v>20988</v>
          </cell>
        </row>
        <row r="15341">
          <cell r="A15341">
            <v>20989</v>
          </cell>
        </row>
        <row r="15342">
          <cell r="A15342">
            <v>20990</v>
          </cell>
        </row>
        <row r="15343">
          <cell r="A15343">
            <v>20991</v>
          </cell>
        </row>
        <row r="15344">
          <cell r="A15344">
            <v>20992</v>
          </cell>
        </row>
        <row r="15345">
          <cell r="A15345">
            <v>20995</v>
          </cell>
        </row>
        <row r="15346">
          <cell r="A15346">
            <v>20996</v>
          </cell>
        </row>
        <row r="15347">
          <cell r="A15347">
            <v>20997</v>
          </cell>
        </row>
        <row r="15348">
          <cell r="A15348">
            <v>21000</v>
          </cell>
        </row>
        <row r="15349">
          <cell r="A15349">
            <v>21001</v>
          </cell>
        </row>
        <row r="15350">
          <cell r="A15350">
            <v>21002</v>
          </cell>
        </row>
        <row r="15351">
          <cell r="A15351">
            <v>21003</v>
          </cell>
        </row>
        <row r="15352">
          <cell r="A15352">
            <v>21004</v>
          </cell>
        </row>
        <row r="15353">
          <cell r="A15353">
            <v>21005</v>
          </cell>
        </row>
        <row r="15354">
          <cell r="A15354">
            <v>21006</v>
          </cell>
        </row>
        <row r="15355">
          <cell r="A15355">
            <v>21007</v>
          </cell>
        </row>
        <row r="15356">
          <cell r="A15356">
            <v>21008</v>
          </cell>
        </row>
        <row r="15357">
          <cell r="A15357">
            <v>21009</v>
          </cell>
        </row>
        <row r="15358">
          <cell r="A15358">
            <v>21010</v>
          </cell>
        </row>
        <row r="15359">
          <cell r="A15359">
            <v>21011</v>
          </cell>
        </row>
        <row r="15360">
          <cell r="A15360">
            <v>21012</v>
          </cell>
        </row>
        <row r="15361">
          <cell r="A15361">
            <v>21013</v>
          </cell>
        </row>
        <row r="15362">
          <cell r="A15362">
            <v>21015</v>
          </cell>
        </row>
        <row r="15363">
          <cell r="A15363">
            <v>21016</v>
          </cell>
        </row>
        <row r="15364">
          <cell r="A15364">
            <v>21018</v>
          </cell>
        </row>
        <row r="15365">
          <cell r="A15365">
            <v>21019</v>
          </cell>
        </row>
        <row r="15366">
          <cell r="A15366">
            <v>21020</v>
          </cell>
        </row>
        <row r="15367">
          <cell r="A15367">
            <v>21021</v>
          </cell>
        </row>
        <row r="15368">
          <cell r="A15368">
            <v>21022</v>
          </cell>
        </row>
        <row r="15369">
          <cell r="A15369">
            <v>21023</v>
          </cell>
        </row>
        <row r="15370">
          <cell r="A15370">
            <v>21024</v>
          </cell>
        </row>
        <row r="15371">
          <cell r="A15371">
            <v>21025</v>
          </cell>
        </row>
        <row r="15372">
          <cell r="A15372">
            <v>21026</v>
          </cell>
        </row>
        <row r="15373">
          <cell r="A15373">
            <v>21027</v>
          </cell>
        </row>
        <row r="15374">
          <cell r="A15374">
            <v>21029</v>
          </cell>
        </row>
        <row r="15375">
          <cell r="A15375">
            <v>21030</v>
          </cell>
        </row>
        <row r="15376">
          <cell r="A15376">
            <v>21031</v>
          </cell>
        </row>
        <row r="15377">
          <cell r="A15377">
            <v>21033</v>
          </cell>
        </row>
        <row r="15378">
          <cell r="A15378">
            <v>21034</v>
          </cell>
        </row>
        <row r="15379">
          <cell r="A15379">
            <v>21035</v>
          </cell>
        </row>
        <row r="15380">
          <cell r="A15380">
            <v>21036</v>
          </cell>
        </row>
        <row r="15381">
          <cell r="A15381">
            <v>21037</v>
          </cell>
        </row>
        <row r="15382">
          <cell r="A15382">
            <v>21038</v>
          </cell>
        </row>
        <row r="15383">
          <cell r="A15383">
            <v>21040</v>
          </cell>
        </row>
        <row r="15384">
          <cell r="A15384">
            <v>21041</v>
          </cell>
        </row>
        <row r="15385">
          <cell r="A15385">
            <v>21042</v>
          </cell>
        </row>
        <row r="15386">
          <cell r="A15386">
            <v>21043</v>
          </cell>
        </row>
        <row r="15387">
          <cell r="A15387">
            <v>21044</v>
          </cell>
        </row>
        <row r="15388">
          <cell r="A15388">
            <v>21045</v>
          </cell>
        </row>
        <row r="15389">
          <cell r="A15389">
            <v>21046</v>
          </cell>
        </row>
        <row r="15390">
          <cell r="A15390">
            <v>21047</v>
          </cell>
        </row>
        <row r="15391">
          <cell r="A15391">
            <v>21048</v>
          </cell>
        </row>
        <row r="15392">
          <cell r="A15392">
            <v>21049</v>
          </cell>
        </row>
        <row r="15393">
          <cell r="A15393">
            <v>21051</v>
          </cell>
        </row>
        <row r="15394">
          <cell r="A15394">
            <v>21052</v>
          </cell>
        </row>
        <row r="15395">
          <cell r="A15395">
            <v>21053</v>
          </cell>
        </row>
        <row r="15396">
          <cell r="A15396">
            <v>21054</v>
          </cell>
        </row>
        <row r="15397">
          <cell r="A15397">
            <v>21055</v>
          </cell>
        </row>
        <row r="15398">
          <cell r="A15398">
            <v>21056</v>
          </cell>
        </row>
        <row r="15399">
          <cell r="A15399">
            <v>21058</v>
          </cell>
        </row>
        <row r="15400">
          <cell r="A15400">
            <v>21059</v>
          </cell>
        </row>
        <row r="15401">
          <cell r="A15401">
            <v>21060</v>
          </cell>
        </row>
        <row r="15402">
          <cell r="A15402">
            <v>21061</v>
          </cell>
        </row>
        <row r="15403">
          <cell r="A15403">
            <v>21065</v>
          </cell>
        </row>
        <row r="15404">
          <cell r="A15404">
            <v>21066</v>
          </cell>
        </row>
        <row r="15405">
          <cell r="A15405">
            <v>21067</v>
          </cell>
        </row>
        <row r="15406">
          <cell r="A15406">
            <v>21068</v>
          </cell>
        </row>
        <row r="15407">
          <cell r="A15407">
            <v>21070</v>
          </cell>
        </row>
        <row r="15408">
          <cell r="A15408">
            <v>21071</v>
          </cell>
        </row>
        <row r="15409">
          <cell r="A15409">
            <v>21072</v>
          </cell>
        </row>
        <row r="15410">
          <cell r="A15410">
            <v>21073</v>
          </cell>
        </row>
        <row r="15411">
          <cell r="A15411">
            <v>21074</v>
          </cell>
        </row>
        <row r="15412">
          <cell r="A15412">
            <v>21075</v>
          </cell>
        </row>
        <row r="15413">
          <cell r="A15413">
            <v>21076</v>
          </cell>
        </row>
        <row r="15414">
          <cell r="A15414">
            <v>21077</v>
          </cell>
        </row>
        <row r="15415">
          <cell r="A15415">
            <v>21078</v>
          </cell>
        </row>
        <row r="15416">
          <cell r="A15416">
            <v>21079</v>
          </cell>
        </row>
        <row r="15417">
          <cell r="A15417">
            <v>21080</v>
          </cell>
        </row>
        <row r="15418">
          <cell r="A15418">
            <v>21081</v>
          </cell>
        </row>
        <row r="15419">
          <cell r="A15419">
            <v>21082</v>
          </cell>
        </row>
        <row r="15420">
          <cell r="A15420">
            <v>21083</v>
          </cell>
        </row>
        <row r="15421">
          <cell r="A15421">
            <v>21084</v>
          </cell>
        </row>
        <row r="15422">
          <cell r="A15422">
            <v>21085</v>
          </cell>
        </row>
        <row r="15423">
          <cell r="A15423">
            <v>21086</v>
          </cell>
        </row>
        <row r="15424">
          <cell r="A15424">
            <v>21087</v>
          </cell>
        </row>
        <row r="15425">
          <cell r="A15425">
            <v>21088</v>
          </cell>
        </row>
        <row r="15426">
          <cell r="A15426">
            <v>21089</v>
          </cell>
        </row>
        <row r="15427">
          <cell r="A15427">
            <v>21090</v>
          </cell>
        </row>
        <row r="15428">
          <cell r="A15428">
            <v>21091</v>
          </cell>
        </row>
        <row r="15429">
          <cell r="A15429">
            <v>21092</v>
          </cell>
        </row>
        <row r="15430">
          <cell r="A15430">
            <v>21093</v>
          </cell>
        </row>
        <row r="15431">
          <cell r="A15431">
            <v>21094</v>
          </cell>
        </row>
        <row r="15432">
          <cell r="A15432">
            <v>21095</v>
          </cell>
        </row>
        <row r="15433">
          <cell r="A15433">
            <v>21096</v>
          </cell>
        </row>
        <row r="15434">
          <cell r="A15434">
            <v>21097</v>
          </cell>
        </row>
        <row r="15435">
          <cell r="A15435">
            <v>21098</v>
          </cell>
        </row>
        <row r="15436">
          <cell r="A15436">
            <v>21099</v>
          </cell>
        </row>
        <row r="15437">
          <cell r="A15437">
            <v>21100</v>
          </cell>
        </row>
        <row r="15438">
          <cell r="A15438">
            <v>21101</v>
          </cell>
        </row>
        <row r="15439">
          <cell r="A15439">
            <v>21102</v>
          </cell>
        </row>
        <row r="15440">
          <cell r="A15440">
            <v>21103</v>
          </cell>
        </row>
        <row r="15441">
          <cell r="A15441">
            <v>21104</v>
          </cell>
        </row>
        <row r="15442">
          <cell r="A15442">
            <v>21105</v>
          </cell>
        </row>
        <row r="15443">
          <cell r="A15443">
            <v>21106</v>
          </cell>
        </row>
        <row r="15444">
          <cell r="A15444">
            <v>21107</v>
          </cell>
        </row>
        <row r="15445">
          <cell r="A15445">
            <v>21108</v>
          </cell>
        </row>
        <row r="15446">
          <cell r="A15446">
            <v>21109</v>
          </cell>
        </row>
        <row r="15447">
          <cell r="A15447">
            <v>21110</v>
          </cell>
        </row>
        <row r="15448">
          <cell r="A15448">
            <v>21112</v>
          </cell>
        </row>
        <row r="15449">
          <cell r="A15449">
            <v>21113</v>
          </cell>
        </row>
        <row r="15450">
          <cell r="A15450">
            <v>21114</v>
          </cell>
        </row>
        <row r="15451">
          <cell r="A15451">
            <v>21116</v>
          </cell>
        </row>
        <row r="15452">
          <cell r="A15452">
            <v>21117</v>
          </cell>
        </row>
        <row r="15453">
          <cell r="A15453">
            <v>21118</v>
          </cell>
        </row>
        <row r="15454">
          <cell r="A15454">
            <v>21119</v>
          </cell>
        </row>
        <row r="15455">
          <cell r="A15455">
            <v>21121</v>
          </cell>
        </row>
        <row r="15456">
          <cell r="A15456">
            <v>21122</v>
          </cell>
        </row>
        <row r="15457">
          <cell r="A15457">
            <v>21124</v>
          </cell>
        </row>
        <row r="15458">
          <cell r="A15458">
            <v>21126</v>
          </cell>
        </row>
        <row r="15459">
          <cell r="A15459">
            <v>21128</v>
          </cell>
        </row>
        <row r="15460">
          <cell r="A15460">
            <v>21129</v>
          </cell>
        </row>
        <row r="15461">
          <cell r="A15461">
            <v>21130</v>
          </cell>
        </row>
        <row r="15462">
          <cell r="A15462">
            <v>21131</v>
          </cell>
        </row>
        <row r="15463">
          <cell r="A15463">
            <v>21132</v>
          </cell>
        </row>
        <row r="15464">
          <cell r="A15464">
            <v>21133</v>
          </cell>
        </row>
        <row r="15465">
          <cell r="A15465">
            <v>21134</v>
          </cell>
        </row>
        <row r="15466">
          <cell r="A15466">
            <v>21135</v>
          </cell>
        </row>
        <row r="15467">
          <cell r="A15467">
            <v>21136</v>
          </cell>
        </row>
        <row r="15468">
          <cell r="A15468">
            <v>21137</v>
          </cell>
        </row>
        <row r="15469">
          <cell r="A15469">
            <v>21138</v>
          </cell>
        </row>
        <row r="15470">
          <cell r="A15470">
            <v>21139</v>
          </cell>
        </row>
        <row r="15471">
          <cell r="A15471">
            <v>21140</v>
          </cell>
        </row>
        <row r="15472">
          <cell r="A15472">
            <v>21141</v>
          </cell>
        </row>
        <row r="15473">
          <cell r="A15473">
            <v>21142</v>
          </cell>
        </row>
        <row r="15474">
          <cell r="A15474">
            <v>21143</v>
          </cell>
        </row>
        <row r="15475">
          <cell r="A15475">
            <v>21144</v>
          </cell>
        </row>
        <row r="15476">
          <cell r="A15476">
            <v>21145</v>
          </cell>
        </row>
        <row r="15477">
          <cell r="A15477">
            <v>21147</v>
          </cell>
        </row>
        <row r="15478">
          <cell r="A15478">
            <v>21148</v>
          </cell>
        </row>
        <row r="15479">
          <cell r="A15479">
            <v>21150</v>
          </cell>
        </row>
        <row r="15480">
          <cell r="A15480">
            <v>21153</v>
          </cell>
        </row>
        <row r="15481">
          <cell r="A15481">
            <v>21154</v>
          </cell>
        </row>
        <row r="15482">
          <cell r="A15482">
            <v>21155</v>
          </cell>
        </row>
        <row r="15483">
          <cell r="A15483">
            <v>21156</v>
          </cell>
        </row>
        <row r="15484">
          <cell r="A15484">
            <v>21159</v>
          </cell>
        </row>
        <row r="15485">
          <cell r="A15485">
            <v>21160</v>
          </cell>
        </row>
        <row r="15486">
          <cell r="A15486">
            <v>21161</v>
          </cell>
        </row>
        <row r="15487">
          <cell r="A15487">
            <v>21162</v>
          </cell>
        </row>
        <row r="15488">
          <cell r="A15488">
            <v>21163</v>
          </cell>
        </row>
        <row r="15489">
          <cell r="A15489">
            <v>21166</v>
          </cell>
        </row>
        <row r="15490">
          <cell r="A15490">
            <v>21167</v>
          </cell>
        </row>
        <row r="15491">
          <cell r="A15491">
            <v>21169</v>
          </cell>
        </row>
        <row r="15492">
          <cell r="A15492">
            <v>21170</v>
          </cell>
        </row>
        <row r="15493">
          <cell r="A15493">
            <v>21174</v>
          </cell>
        </row>
        <row r="15494">
          <cell r="A15494">
            <v>21176</v>
          </cell>
        </row>
        <row r="15495">
          <cell r="A15495">
            <v>21177</v>
          </cell>
        </row>
        <row r="15496">
          <cell r="A15496">
            <v>21178</v>
          </cell>
        </row>
        <row r="15497">
          <cell r="A15497">
            <v>21179</v>
          </cell>
        </row>
        <row r="15498">
          <cell r="A15498">
            <v>21180</v>
          </cell>
        </row>
        <row r="15499">
          <cell r="A15499">
            <v>21181</v>
          </cell>
        </row>
        <row r="15500">
          <cell r="A15500">
            <v>21187</v>
          </cell>
        </row>
        <row r="15501">
          <cell r="A15501">
            <v>21188</v>
          </cell>
        </row>
        <row r="15502">
          <cell r="A15502">
            <v>21189</v>
          </cell>
        </row>
        <row r="15503">
          <cell r="A15503">
            <v>21191</v>
          </cell>
        </row>
        <row r="15504">
          <cell r="A15504">
            <v>21200</v>
          </cell>
        </row>
        <row r="15505">
          <cell r="A15505">
            <v>21201</v>
          </cell>
        </row>
        <row r="15506">
          <cell r="A15506">
            <v>21202</v>
          </cell>
        </row>
        <row r="15507">
          <cell r="A15507">
            <v>21204</v>
          </cell>
        </row>
        <row r="15508">
          <cell r="A15508">
            <v>21205</v>
          </cell>
        </row>
        <row r="15509">
          <cell r="A15509">
            <v>21206</v>
          </cell>
        </row>
        <row r="15510">
          <cell r="A15510">
            <v>21209</v>
          </cell>
        </row>
        <row r="15511">
          <cell r="A15511">
            <v>21210</v>
          </cell>
        </row>
        <row r="15512">
          <cell r="A15512">
            <v>21212</v>
          </cell>
        </row>
        <row r="15513">
          <cell r="A15513">
            <v>21213</v>
          </cell>
        </row>
        <row r="15514">
          <cell r="A15514">
            <v>21214</v>
          </cell>
        </row>
        <row r="15515">
          <cell r="A15515">
            <v>21226</v>
          </cell>
        </row>
        <row r="15516">
          <cell r="A15516">
            <v>21227</v>
          </cell>
        </row>
        <row r="15517">
          <cell r="A15517">
            <v>21228</v>
          </cell>
        </row>
        <row r="15518">
          <cell r="A15518">
            <v>21229</v>
          </cell>
        </row>
        <row r="15519">
          <cell r="A15519">
            <v>21230</v>
          </cell>
        </row>
        <row r="15520">
          <cell r="A15520">
            <v>21231</v>
          </cell>
        </row>
        <row r="15521">
          <cell r="A15521">
            <v>21232</v>
          </cell>
        </row>
        <row r="15522">
          <cell r="A15522">
            <v>21233</v>
          </cell>
        </row>
        <row r="15523">
          <cell r="A15523">
            <v>21234</v>
          </cell>
        </row>
        <row r="15524">
          <cell r="A15524">
            <v>21235</v>
          </cell>
        </row>
        <row r="15525">
          <cell r="A15525">
            <v>21236</v>
          </cell>
        </row>
        <row r="15526">
          <cell r="A15526">
            <v>21237</v>
          </cell>
        </row>
        <row r="15527">
          <cell r="A15527">
            <v>21238</v>
          </cell>
        </row>
        <row r="15528">
          <cell r="A15528">
            <v>21239</v>
          </cell>
        </row>
        <row r="15529">
          <cell r="A15529">
            <v>21240</v>
          </cell>
        </row>
        <row r="15530">
          <cell r="A15530">
            <v>21241</v>
          </cell>
        </row>
        <row r="15531">
          <cell r="A15531">
            <v>21242</v>
          </cell>
        </row>
        <row r="15532">
          <cell r="A15532">
            <v>21243</v>
          </cell>
        </row>
        <row r="15533">
          <cell r="A15533">
            <v>21244</v>
          </cell>
        </row>
        <row r="15534">
          <cell r="A15534">
            <v>21246</v>
          </cell>
        </row>
        <row r="15535">
          <cell r="A15535">
            <v>21249</v>
          </cell>
        </row>
        <row r="15536">
          <cell r="A15536">
            <v>21250</v>
          </cell>
        </row>
        <row r="15537">
          <cell r="A15537">
            <v>21251</v>
          </cell>
        </row>
        <row r="15538">
          <cell r="A15538">
            <v>21252</v>
          </cell>
        </row>
        <row r="15539">
          <cell r="A15539">
            <v>21253</v>
          </cell>
        </row>
        <row r="15540">
          <cell r="A15540">
            <v>21255</v>
          </cell>
        </row>
        <row r="15541">
          <cell r="A15541">
            <v>21256</v>
          </cell>
        </row>
        <row r="15542">
          <cell r="A15542">
            <v>21257</v>
          </cell>
        </row>
        <row r="15543">
          <cell r="A15543">
            <v>21258</v>
          </cell>
        </row>
        <row r="15544">
          <cell r="A15544">
            <v>21259</v>
          </cell>
        </row>
        <row r="15545">
          <cell r="A15545">
            <v>21260</v>
          </cell>
        </row>
        <row r="15546">
          <cell r="A15546">
            <v>21263</v>
          </cell>
        </row>
        <row r="15547">
          <cell r="A15547">
            <v>21271</v>
          </cell>
        </row>
        <row r="15548">
          <cell r="A15548">
            <v>21272</v>
          </cell>
        </row>
        <row r="15549">
          <cell r="A15549">
            <v>21273</v>
          </cell>
        </row>
        <row r="15550">
          <cell r="A15550">
            <v>21274</v>
          </cell>
        </row>
        <row r="15551">
          <cell r="A15551">
            <v>21275</v>
          </cell>
        </row>
        <row r="15552">
          <cell r="A15552">
            <v>21276</v>
          </cell>
        </row>
        <row r="15553">
          <cell r="A15553">
            <v>21277</v>
          </cell>
        </row>
        <row r="15554">
          <cell r="A15554">
            <v>21278</v>
          </cell>
        </row>
        <row r="15555">
          <cell r="A15555">
            <v>21279</v>
          </cell>
        </row>
        <row r="15556">
          <cell r="A15556">
            <v>21280</v>
          </cell>
        </row>
        <row r="15557">
          <cell r="A15557">
            <v>21281</v>
          </cell>
        </row>
        <row r="15558">
          <cell r="A15558">
            <v>21282</v>
          </cell>
        </row>
        <row r="15559">
          <cell r="A15559">
            <v>21283</v>
          </cell>
        </row>
        <row r="15560">
          <cell r="A15560">
            <v>21284</v>
          </cell>
        </row>
        <row r="15561">
          <cell r="A15561">
            <v>21285</v>
          </cell>
        </row>
        <row r="15562">
          <cell r="A15562">
            <v>21286</v>
          </cell>
        </row>
        <row r="15563">
          <cell r="A15563">
            <v>21287</v>
          </cell>
        </row>
        <row r="15564">
          <cell r="A15564">
            <v>21288</v>
          </cell>
        </row>
        <row r="15565">
          <cell r="A15565">
            <v>21289</v>
          </cell>
        </row>
        <row r="15566">
          <cell r="A15566">
            <v>21290</v>
          </cell>
        </row>
        <row r="15567">
          <cell r="A15567">
            <v>21291</v>
          </cell>
        </row>
        <row r="15568">
          <cell r="A15568">
            <v>21292</v>
          </cell>
        </row>
        <row r="15569">
          <cell r="A15569">
            <v>21293</v>
          </cell>
        </row>
        <row r="15570">
          <cell r="A15570">
            <v>21294</v>
          </cell>
        </row>
        <row r="15571">
          <cell r="A15571">
            <v>21296</v>
          </cell>
        </row>
        <row r="15572">
          <cell r="A15572">
            <v>21297</v>
          </cell>
        </row>
        <row r="15573">
          <cell r="A15573">
            <v>21298</v>
          </cell>
        </row>
        <row r="15574">
          <cell r="A15574">
            <v>21299</v>
          </cell>
        </row>
        <row r="15575">
          <cell r="A15575">
            <v>21300</v>
          </cell>
        </row>
        <row r="15576">
          <cell r="A15576">
            <v>21301</v>
          </cell>
        </row>
        <row r="15577">
          <cell r="A15577">
            <v>21302</v>
          </cell>
        </row>
        <row r="15578">
          <cell r="A15578">
            <v>21303</v>
          </cell>
        </row>
        <row r="15579">
          <cell r="A15579">
            <v>21304</v>
          </cell>
        </row>
        <row r="15580">
          <cell r="A15580">
            <v>21305</v>
          </cell>
        </row>
        <row r="15581">
          <cell r="A15581">
            <v>21306</v>
          </cell>
        </row>
        <row r="15582">
          <cell r="A15582">
            <v>21307</v>
          </cell>
        </row>
        <row r="15583">
          <cell r="A15583">
            <v>21308</v>
          </cell>
        </row>
        <row r="15584">
          <cell r="A15584">
            <v>21309</v>
          </cell>
        </row>
        <row r="15585">
          <cell r="A15585">
            <v>21310</v>
          </cell>
        </row>
        <row r="15586">
          <cell r="A15586">
            <v>21311</v>
          </cell>
        </row>
        <row r="15587">
          <cell r="A15587">
            <v>21312</v>
          </cell>
        </row>
        <row r="15588">
          <cell r="A15588">
            <v>21313</v>
          </cell>
        </row>
        <row r="15589">
          <cell r="A15589">
            <v>21314</v>
          </cell>
        </row>
        <row r="15590">
          <cell r="A15590">
            <v>21315</v>
          </cell>
        </row>
        <row r="15591">
          <cell r="A15591">
            <v>21316</v>
          </cell>
        </row>
        <row r="15592">
          <cell r="A15592">
            <v>21317</v>
          </cell>
        </row>
        <row r="15593">
          <cell r="A15593">
            <v>21318</v>
          </cell>
        </row>
        <row r="15594">
          <cell r="A15594">
            <v>21319</v>
          </cell>
        </row>
        <row r="15595">
          <cell r="A15595">
            <v>21320</v>
          </cell>
        </row>
        <row r="15596">
          <cell r="A15596">
            <v>21321</v>
          </cell>
        </row>
        <row r="15597">
          <cell r="A15597">
            <v>21322</v>
          </cell>
        </row>
        <row r="15598">
          <cell r="A15598">
            <v>21323</v>
          </cell>
        </row>
        <row r="15599">
          <cell r="A15599">
            <v>21324</v>
          </cell>
        </row>
        <row r="15600">
          <cell r="A15600">
            <v>21325</v>
          </cell>
        </row>
        <row r="15601">
          <cell r="A15601">
            <v>21326</v>
          </cell>
        </row>
        <row r="15602">
          <cell r="A15602">
            <v>21327</v>
          </cell>
        </row>
        <row r="15603">
          <cell r="A15603">
            <v>21328</v>
          </cell>
        </row>
        <row r="15604">
          <cell r="A15604">
            <v>21329</v>
          </cell>
        </row>
        <row r="15605">
          <cell r="A15605">
            <v>21331</v>
          </cell>
        </row>
        <row r="15606">
          <cell r="A15606">
            <v>21332</v>
          </cell>
        </row>
        <row r="15607">
          <cell r="A15607">
            <v>21333</v>
          </cell>
        </row>
        <row r="15608">
          <cell r="A15608">
            <v>21334</v>
          </cell>
        </row>
        <row r="15609">
          <cell r="A15609">
            <v>21335</v>
          </cell>
        </row>
        <row r="15610">
          <cell r="A15610">
            <v>21336</v>
          </cell>
        </row>
        <row r="15611">
          <cell r="A15611">
            <v>21337</v>
          </cell>
        </row>
        <row r="15612">
          <cell r="A15612">
            <v>21338</v>
          </cell>
        </row>
        <row r="15613">
          <cell r="A15613">
            <v>21339</v>
          </cell>
        </row>
        <row r="15614">
          <cell r="A15614">
            <v>21340</v>
          </cell>
        </row>
        <row r="15615">
          <cell r="A15615">
            <v>21341</v>
          </cell>
        </row>
        <row r="15616">
          <cell r="A15616">
            <v>21342</v>
          </cell>
        </row>
        <row r="15617">
          <cell r="A15617">
            <v>21343</v>
          </cell>
        </row>
        <row r="15618">
          <cell r="A15618">
            <v>21344</v>
          </cell>
        </row>
        <row r="15619">
          <cell r="A15619">
            <v>21345</v>
          </cell>
        </row>
        <row r="15620">
          <cell r="A15620">
            <v>21346</v>
          </cell>
        </row>
        <row r="15621">
          <cell r="A15621">
            <v>21347</v>
          </cell>
        </row>
        <row r="15622">
          <cell r="A15622">
            <v>21348</v>
          </cell>
        </row>
        <row r="15623">
          <cell r="A15623">
            <v>21349</v>
          </cell>
        </row>
        <row r="15624">
          <cell r="A15624">
            <v>21350</v>
          </cell>
        </row>
        <row r="15625">
          <cell r="A15625">
            <v>21351</v>
          </cell>
        </row>
        <row r="15626">
          <cell r="A15626">
            <v>21352</v>
          </cell>
        </row>
        <row r="15627">
          <cell r="A15627">
            <v>21353</v>
          </cell>
        </row>
        <row r="15628">
          <cell r="A15628">
            <v>21354</v>
          </cell>
        </row>
        <row r="15629">
          <cell r="A15629">
            <v>21355</v>
          </cell>
        </row>
        <row r="15630">
          <cell r="A15630">
            <v>21356</v>
          </cell>
        </row>
        <row r="15631">
          <cell r="A15631">
            <v>21357</v>
          </cell>
        </row>
        <row r="15632">
          <cell r="A15632">
            <v>21358</v>
          </cell>
        </row>
        <row r="15633">
          <cell r="A15633">
            <v>21359</v>
          </cell>
        </row>
        <row r="15634">
          <cell r="A15634">
            <v>21360</v>
          </cell>
        </row>
        <row r="15635">
          <cell r="A15635">
            <v>21361</v>
          </cell>
        </row>
        <row r="15636">
          <cell r="A15636">
            <v>21362</v>
          </cell>
        </row>
        <row r="15637">
          <cell r="A15637">
            <v>21363</v>
          </cell>
        </row>
        <row r="15638">
          <cell r="A15638">
            <v>21364</v>
          </cell>
        </row>
        <row r="15639">
          <cell r="A15639">
            <v>21365</v>
          </cell>
        </row>
        <row r="15640">
          <cell r="A15640">
            <v>21366</v>
          </cell>
        </row>
        <row r="15641">
          <cell r="A15641">
            <v>21367</v>
          </cell>
        </row>
        <row r="15642">
          <cell r="A15642">
            <v>21368</v>
          </cell>
        </row>
        <row r="15643">
          <cell r="A15643">
            <v>21369</v>
          </cell>
        </row>
        <row r="15644">
          <cell r="A15644">
            <v>21370</v>
          </cell>
        </row>
        <row r="15645">
          <cell r="A15645">
            <v>21371</v>
          </cell>
        </row>
        <row r="15646">
          <cell r="A15646">
            <v>21372</v>
          </cell>
        </row>
        <row r="15647">
          <cell r="A15647">
            <v>21373</v>
          </cell>
        </row>
        <row r="15648">
          <cell r="A15648">
            <v>21374</v>
          </cell>
        </row>
        <row r="15649">
          <cell r="A15649">
            <v>21375</v>
          </cell>
        </row>
        <row r="15650">
          <cell r="A15650">
            <v>21376</v>
          </cell>
        </row>
        <row r="15651">
          <cell r="A15651">
            <v>21377</v>
          </cell>
        </row>
        <row r="15652">
          <cell r="A15652">
            <v>21378</v>
          </cell>
        </row>
        <row r="15653">
          <cell r="A15653">
            <v>21379</v>
          </cell>
        </row>
        <row r="15654">
          <cell r="A15654">
            <v>21380</v>
          </cell>
        </row>
        <row r="15655">
          <cell r="A15655">
            <v>21381</v>
          </cell>
        </row>
        <row r="15656">
          <cell r="A15656">
            <v>21382</v>
          </cell>
        </row>
        <row r="15657">
          <cell r="A15657">
            <v>21383</v>
          </cell>
        </row>
        <row r="15658">
          <cell r="A15658">
            <v>21384</v>
          </cell>
        </row>
        <row r="15659">
          <cell r="A15659">
            <v>21385</v>
          </cell>
        </row>
        <row r="15660">
          <cell r="A15660">
            <v>21387</v>
          </cell>
        </row>
        <row r="15661">
          <cell r="A15661">
            <v>21388</v>
          </cell>
        </row>
        <row r="15662">
          <cell r="A15662">
            <v>21389</v>
          </cell>
        </row>
        <row r="15663">
          <cell r="A15663">
            <v>21392</v>
          </cell>
        </row>
        <row r="15664">
          <cell r="A15664">
            <v>21393</v>
          </cell>
        </row>
        <row r="15665">
          <cell r="A15665">
            <v>21394</v>
          </cell>
        </row>
        <row r="15666">
          <cell r="A15666">
            <v>21395</v>
          </cell>
        </row>
        <row r="15667">
          <cell r="A15667">
            <v>21396</v>
          </cell>
        </row>
        <row r="15668">
          <cell r="A15668">
            <v>21397</v>
          </cell>
        </row>
        <row r="15669">
          <cell r="A15669">
            <v>21398</v>
          </cell>
        </row>
        <row r="15670">
          <cell r="A15670">
            <v>21399</v>
          </cell>
        </row>
        <row r="15671">
          <cell r="A15671">
            <v>21400</v>
          </cell>
        </row>
        <row r="15672">
          <cell r="A15672">
            <v>21401</v>
          </cell>
        </row>
        <row r="15673">
          <cell r="A15673">
            <v>21402</v>
          </cell>
        </row>
        <row r="15674">
          <cell r="A15674">
            <v>21403</v>
          </cell>
        </row>
        <row r="15675">
          <cell r="A15675">
            <v>21405</v>
          </cell>
        </row>
        <row r="15676">
          <cell r="A15676">
            <v>21406</v>
          </cell>
        </row>
        <row r="15677">
          <cell r="A15677">
            <v>21407</v>
          </cell>
        </row>
        <row r="15678">
          <cell r="A15678">
            <v>21409</v>
          </cell>
        </row>
        <row r="15679">
          <cell r="A15679">
            <v>21410</v>
          </cell>
        </row>
        <row r="15680">
          <cell r="A15680">
            <v>21411</v>
          </cell>
        </row>
        <row r="15681">
          <cell r="A15681">
            <v>21412</v>
          </cell>
        </row>
        <row r="15682">
          <cell r="A15682">
            <v>21413</v>
          </cell>
        </row>
        <row r="15683">
          <cell r="A15683">
            <v>21414</v>
          </cell>
        </row>
        <row r="15684">
          <cell r="A15684">
            <v>21415</v>
          </cell>
        </row>
        <row r="15685">
          <cell r="A15685">
            <v>21416</v>
          </cell>
        </row>
        <row r="15686">
          <cell r="A15686">
            <v>21417</v>
          </cell>
        </row>
        <row r="15687">
          <cell r="A15687">
            <v>21419</v>
          </cell>
        </row>
        <row r="15688">
          <cell r="A15688">
            <v>21420</v>
          </cell>
        </row>
        <row r="15689">
          <cell r="A15689">
            <v>21421</v>
          </cell>
        </row>
        <row r="15690">
          <cell r="A15690">
            <v>21422</v>
          </cell>
        </row>
        <row r="15691">
          <cell r="A15691">
            <v>21423</v>
          </cell>
        </row>
        <row r="15692">
          <cell r="A15692">
            <v>21424</v>
          </cell>
        </row>
        <row r="15693">
          <cell r="A15693">
            <v>21425</v>
          </cell>
        </row>
        <row r="15694">
          <cell r="A15694">
            <v>21426</v>
          </cell>
        </row>
        <row r="15695">
          <cell r="A15695">
            <v>21427</v>
          </cell>
        </row>
        <row r="15696">
          <cell r="A15696">
            <v>21428</v>
          </cell>
        </row>
        <row r="15697">
          <cell r="A15697">
            <v>21429</v>
          </cell>
        </row>
        <row r="15698">
          <cell r="A15698">
            <v>21430</v>
          </cell>
        </row>
        <row r="15699">
          <cell r="A15699">
            <v>21431</v>
          </cell>
        </row>
        <row r="15700">
          <cell r="A15700">
            <v>21432</v>
          </cell>
        </row>
        <row r="15701">
          <cell r="A15701">
            <v>21433</v>
          </cell>
        </row>
        <row r="15702">
          <cell r="A15702">
            <v>21434</v>
          </cell>
        </row>
        <row r="15703">
          <cell r="A15703">
            <v>21435</v>
          </cell>
        </row>
        <row r="15704">
          <cell r="A15704">
            <v>21437</v>
          </cell>
        </row>
        <row r="15705">
          <cell r="A15705">
            <v>21444</v>
          </cell>
        </row>
        <row r="15706">
          <cell r="A15706">
            <v>21447</v>
          </cell>
        </row>
        <row r="15707">
          <cell r="A15707">
            <v>21448</v>
          </cell>
        </row>
        <row r="15708">
          <cell r="A15708">
            <v>21449</v>
          </cell>
        </row>
        <row r="15709">
          <cell r="A15709">
            <v>21452</v>
          </cell>
        </row>
        <row r="15710">
          <cell r="A15710">
            <v>21454</v>
          </cell>
        </row>
        <row r="15711">
          <cell r="A15711">
            <v>21456</v>
          </cell>
        </row>
        <row r="15712">
          <cell r="A15712">
            <v>21457</v>
          </cell>
        </row>
        <row r="15713">
          <cell r="A15713">
            <v>21458</v>
          </cell>
        </row>
        <row r="15714">
          <cell r="A15714">
            <v>21459</v>
          </cell>
        </row>
        <row r="15715">
          <cell r="A15715">
            <v>21460</v>
          </cell>
        </row>
        <row r="15716">
          <cell r="A15716">
            <v>21461</v>
          </cell>
        </row>
        <row r="15717">
          <cell r="A15717">
            <v>21462</v>
          </cell>
        </row>
        <row r="15718">
          <cell r="A15718">
            <v>21463</v>
          </cell>
        </row>
        <row r="15719">
          <cell r="A15719">
            <v>21465</v>
          </cell>
        </row>
        <row r="15720">
          <cell r="A15720">
            <v>21468</v>
          </cell>
        </row>
        <row r="15721">
          <cell r="A15721">
            <v>21471</v>
          </cell>
        </row>
        <row r="15722">
          <cell r="A15722">
            <v>21474</v>
          </cell>
        </row>
        <row r="15723">
          <cell r="A15723">
            <v>21475</v>
          </cell>
        </row>
        <row r="15724">
          <cell r="A15724">
            <v>21477</v>
          </cell>
        </row>
        <row r="15725">
          <cell r="A15725">
            <v>21479</v>
          </cell>
        </row>
        <row r="15726">
          <cell r="A15726">
            <v>21483</v>
          </cell>
        </row>
        <row r="15727">
          <cell r="A15727">
            <v>21484</v>
          </cell>
        </row>
        <row r="15728">
          <cell r="A15728">
            <v>21485</v>
          </cell>
        </row>
        <row r="15729">
          <cell r="A15729">
            <v>21486</v>
          </cell>
        </row>
        <row r="15730">
          <cell r="A15730">
            <v>21487</v>
          </cell>
        </row>
        <row r="15731">
          <cell r="A15731">
            <v>21488</v>
          </cell>
        </row>
        <row r="15732">
          <cell r="A15732">
            <v>21489</v>
          </cell>
        </row>
        <row r="15733">
          <cell r="A15733">
            <v>21490</v>
          </cell>
        </row>
        <row r="15734">
          <cell r="A15734">
            <v>21491</v>
          </cell>
        </row>
        <row r="15735">
          <cell r="A15735">
            <v>21492</v>
          </cell>
        </row>
        <row r="15736">
          <cell r="A15736">
            <v>21493</v>
          </cell>
        </row>
        <row r="15737">
          <cell r="A15737">
            <v>21494</v>
          </cell>
        </row>
        <row r="15738">
          <cell r="A15738">
            <v>21495</v>
          </cell>
        </row>
        <row r="15739">
          <cell r="A15739">
            <v>21496</v>
          </cell>
        </row>
        <row r="15740">
          <cell r="A15740">
            <v>21497</v>
          </cell>
        </row>
        <row r="15741">
          <cell r="A15741">
            <v>21498</v>
          </cell>
        </row>
        <row r="15742">
          <cell r="A15742">
            <v>21499</v>
          </cell>
        </row>
        <row r="15743">
          <cell r="A15743">
            <v>21500</v>
          </cell>
        </row>
        <row r="15744">
          <cell r="A15744">
            <v>21501</v>
          </cell>
        </row>
        <row r="15745">
          <cell r="A15745">
            <v>21502</v>
          </cell>
        </row>
        <row r="15746">
          <cell r="A15746">
            <v>21503</v>
          </cell>
        </row>
        <row r="15747">
          <cell r="A15747">
            <v>21504</v>
          </cell>
        </row>
        <row r="15748">
          <cell r="A15748">
            <v>21505</v>
          </cell>
        </row>
        <row r="15749">
          <cell r="A15749">
            <v>21506</v>
          </cell>
        </row>
        <row r="15750">
          <cell r="A15750">
            <v>21507</v>
          </cell>
        </row>
        <row r="15751">
          <cell r="A15751">
            <v>21508</v>
          </cell>
        </row>
        <row r="15752">
          <cell r="A15752">
            <v>21509</v>
          </cell>
        </row>
        <row r="15753">
          <cell r="A15753">
            <v>21510</v>
          </cell>
        </row>
        <row r="15754">
          <cell r="A15754">
            <v>21511</v>
          </cell>
        </row>
        <row r="15755">
          <cell r="A15755">
            <v>21512</v>
          </cell>
        </row>
        <row r="15756">
          <cell r="A15756">
            <v>21513</v>
          </cell>
        </row>
        <row r="15757">
          <cell r="A15757">
            <v>21514</v>
          </cell>
        </row>
        <row r="15758">
          <cell r="A15758">
            <v>21515</v>
          </cell>
        </row>
        <row r="15759">
          <cell r="A15759">
            <v>21516</v>
          </cell>
        </row>
        <row r="15760">
          <cell r="A15760">
            <v>21517</v>
          </cell>
        </row>
        <row r="15761">
          <cell r="A15761">
            <v>21518</v>
          </cell>
        </row>
        <row r="15762">
          <cell r="A15762">
            <v>21519</v>
          </cell>
        </row>
        <row r="15763">
          <cell r="A15763">
            <v>21520</v>
          </cell>
        </row>
        <row r="15764">
          <cell r="A15764">
            <v>21521</v>
          </cell>
        </row>
        <row r="15765">
          <cell r="A15765">
            <v>21522</v>
          </cell>
        </row>
        <row r="15766">
          <cell r="A15766">
            <v>21523</v>
          </cell>
        </row>
        <row r="15767">
          <cell r="A15767">
            <v>21524</v>
          </cell>
        </row>
        <row r="15768">
          <cell r="A15768">
            <v>21525</v>
          </cell>
        </row>
        <row r="15769">
          <cell r="A15769">
            <v>21526</v>
          </cell>
        </row>
        <row r="15770">
          <cell r="A15770">
            <v>21527</v>
          </cell>
        </row>
        <row r="15771">
          <cell r="A15771">
            <v>21528</v>
          </cell>
        </row>
        <row r="15772">
          <cell r="A15772">
            <v>21529</v>
          </cell>
        </row>
        <row r="15773">
          <cell r="A15773">
            <v>21530</v>
          </cell>
        </row>
        <row r="15774">
          <cell r="A15774">
            <v>21531</v>
          </cell>
        </row>
        <row r="15775">
          <cell r="A15775">
            <v>21532</v>
          </cell>
        </row>
        <row r="15776">
          <cell r="A15776">
            <v>21533</v>
          </cell>
        </row>
        <row r="15777">
          <cell r="A15777">
            <v>21534</v>
          </cell>
        </row>
        <row r="15778">
          <cell r="A15778">
            <v>21535</v>
          </cell>
        </row>
        <row r="15779">
          <cell r="A15779">
            <v>21536</v>
          </cell>
        </row>
        <row r="15780">
          <cell r="A15780">
            <v>21537</v>
          </cell>
        </row>
        <row r="15781">
          <cell r="A15781">
            <v>21538</v>
          </cell>
        </row>
        <row r="15782">
          <cell r="A15782">
            <v>21539</v>
          </cell>
        </row>
        <row r="15783">
          <cell r="A15783">
            <v>21541</v>
          </cell>
        </row>
        <row r="15784">
          <cell r="A15784">
            <v>21542</v>
          </cell>
        </row>
        <row r="15785">
          <cell r="A15785">
            <v>21543</v>
          </cell>
        </row>
        <row r="15786">
          <cell r="A15786">
            <v>21544</v>
          </cell>
        </row>
        <row r="15787">
          <cell r="A15787">
            <v>21545</v>
          </cell>
        </row>
        <row r="15788">
          <cell r="A15788">
            <v>21546</v>
          </cell>
        </row>
        <row r="15789">
          <cell r="A15789">
            <v>21547</v>
          </cell>
        </row>
        <row r="15790">
          <cell r="A15790">
            <v>21548</v>
          </cell>
        </row>
        <row r="15791">
          <cell r="A15791">
            <v>21549</v>
          </cell>
        </row>
        <row r="15792">
          <cell r="A15792">
            <v>21550</v>
          </cell>
        </row>
        <row r="15793">
          <cell r="A15793">
            <v>21551</v>
          </cell>
        </row>
        <row r="15794">
          <cell r="A15794">
            <v>21552</v>
          </cell>
        </row>
        <row r="15795">
          <cell r="A15795">
            <v>21553</v>
          </cell>
        </row>
        <row r="15796">
          <cell r="A15796">
            <v>21554</v>
          </cell>
        </row>
        <row r="15797">
          <cell r="A15797">
            <v>21555</v>
          </cell>
        </row>
        <row r="15798">
          <cell r="A15798">
            <v>21556</v>
          </cell>
        </row>
        <row r="15799">
          <cell r="A15799">
            <v>21557</v>
          </cell>
        </row>
        <row r="15800">
          <cell r="A15800">
            <v>21558</v>
          </cell>
        </row>
        <row r="15801">
          <cell r="A15801">
            <v>21559</v>
          </cell>
        </row>
        <row r="15802">
          <cell r="A15802">
            <v>21560</v>
          </cell>
        </row>
        <row r="15803">
          <cell r="A15803">
            <v>21561</v>
          </cell>
        </row>
        <row r="15804">
          <cell r="A15804">
            <v>21562</v>
          </cell>
        </row>
        <row r="15805">
          <cell r="A15805">
            <v>21563</v>
          </cell>
        </row>
        <row r="15806">
          <cell r="A15806">
            <v>21564</v>
          </cell>
        </row>
        <row r="15807">
          <cell r="A15807">
            <v>21565</v>
          </cell>
        </row>
        <row r="15808">
          <cell r="A15808">
            <v>21566</v>
          </cell>
        </row>
        <row r="15809">
          <cell r="A15809">
            <v>21567</v>
          </cell>
        </row>
        <row r="15810">
          <cell r="A15810">
            <v>21568</v>
          </cell>
        </row>
        <row r="15811">
          <cell r="A15811">
            <v>21569</v>
          </cell>
        </row>
        <row r="15812">
          <cell r="A15812">
            <v>21570</v>
          </cell>
        </row>
        <row r="15813">
          <cell r="A15813">
            <v>21571</v>
          </cell>
        </row>
        <row r="15814">
          <cell r="A15814">
            <v>21572</v>
          </cell>
        </row>
        <row r="15815">
          <cell r="A15815">
            <v>21573</v>
          </cell>
        </row>
        <row r="15816">
          <cell r="A15816">
            <v>21574</v>
          </cell>
        </row>
        <row r="15817">
          <cell r="A15817">
            <v>21575</v>
          </cell>
        </row>
        <row r="15818">
          <cell r="A15818">
            <v>21576</v>
          </cell>
        </row>
        <row r="15819">
          <cell r="A15819">
            <v>21577</v>
          </cell>
        </row>
        <row r="15820">
          <cell r="A15820">
            <v>21578</v>
          </cell>
        </row>
        <row r="15821">
          <cell r="A15821">
            <v>21579</v>
          </cell>
        </row>
        <row r="15822">
          <cell r="A15822">
            <v>21580</v>
          </cell>
        </row>
        <row r="15823">
          <cell r="A15823">
            <v>21581</v>
          </cell>
        </row>
        <row r="15824">
          <cell r="A15824">
            <v>21582</v>
          </cell>
        </row>
        <row r="15825">
          <cell r="A15825">
            <v>21584</v>
          </cell>
        </row>
        <row r="15826">
          <cell r="A15826">
            <v>21585</v>
          </cell>
        </row>
        <row r="15827">
          <cell r="A15827">
            <v>21586</v>
          </cell>
        </row>
        <row r="15828">
          <cell r="A15828">
            <v>21587</v>
          </cell>
        </row>
        <row r="15829">
          <cell r="A15829">
            <v>21588</v>
          </cell>
        </row>
        <row r="15830">
          <cell r="A15830">
            <v>21590</v>
          </cell>
        </row>
        <row r="15831">
          <cell r="A15831">
            <v>21591</v>
          </cell>
        </row>
        <row r="15832">
          <cell r="A15832">
            <v>21592</v>
          </cell>
        </row>
        <row r="15833">
          <cell r="A15833">
            <v>21593</v>
          </cell>
        </row>
        <row r="15834">
          <cell r="A15834">
            <v>21594</v>
          </cell>
        </row>
        <row r="15835">
          <cell r="A15835">
            <v>21595</v>
          </cell>
        </row>
        <row r="15836">
          <cell r="A15836">
            <v>21596</v>
          </cell>
        </row>
        <row r="15837">
          <cell r="A15837">
            <v>21597</v>
          </cell>
        </row>
        <row r="15838">
          <cell r="A15838">
            <v>21598</v>
          </cell>
        </row>
        <row r="15839">
          <cell r="A15839">
            <v>21599</v>
          </cell>
        </row>
        <row r="15840">
          <cell r="A15840">
            <v>21600</v>
          </cell>
        </row>
        <row r="15841">
          <cell r="A15841">
            <v>21601</v>
          </cell>
        </row>
        <row r="15842">
          <cell r="A15842">
            <v>21602</v>
          </cell>
        </row>
        <row r="15843">
          <cell r="A15843">
            <v>21603</v>
          </cell>
        </row>
        <row r="15844">
          <cell r="A15844">
            <v>21604</v>
          </cell>
        </row>
        <row r="15845">
          <cell r="A15845">
            <v>21605</v>
          </cell>
        </row>
        <row r="15846">
          <cell r="A15846">
            <v>21606</v>
          </cell>
        </row>
        <row r="15847">
          <cell r="A15847">
            <v>21607</v>
          </cell>
        </row>
        <row r="15848">
          <cell r="A15848">
            <v>21608</v>
          </cell>
        </row>
        <row r="15849">
          <cell r="A15849">
            <v>21609</v>
          </cell>
        </row>
        <row r="15850">
          <cell r="A15850">
            <v>21611</v>
          </cell>
        </row>
        <row r="15851">
          <cell r="A15851">
            <v>21612</v>
          </cell>
        </row>
        <row r="15852">
          <cell r="A15852">
            <v>21613</v>
          </cell>
        </row>
        <row r="15853">
          <cell r="A15853">
            <v>21614</v>
          </cell>
        </row>
        <row r="15854">
          <cell r="A15854">
            <v>21615</v>
          </cell>
        </row>
        <row r="15855">
          <cell r="A15855">
            <v>21616</v>
          </cell>
        </row>
        <row r="15856">
          <cell r="A15856">
            <v>21617</v>
          </cell>
        </row>
        <row r="15857">
          <cell r="A15857">
            <v>21619</v>
          </cell>
        </row>
        <row r="15858">
          <cell r="A15858">
            <v>21620</v>
          </cell>
        </row>
        <row r="15859">
          <cell r="A15859">
            <v>21621</v>
          </cell>
        </row>
        <row r="15860">
          <cell r="A15860">
            <v>21622</v>
          </cell>
        </row>
        <row r="15861">
          <cell r="A15861">
            <v>21624</v>
          </cell>
        </row>
        <row r="15862">
          <cell r="A15862">
            <v>21625</v>
          </cell>
        </row>
        <row r="15863">
          <cell r="A15863">
            <v>21626</v>
          </cell>
        </row>
        <row r="15864">
          <cell r="A15864">
            <v>21627</v>
          </cell>
        </row>
        <row r="15865">
          <cell r="A15865">
            <v>21629</v>
          </cell>
        </row>
        <row r="15866">
          <cell r="A15866">
            <v>21630</v>
          </cell>
        </row>
        <row r="15867">
          <cell r="A15867">
            <v>21631</v>
          </cell>
        </row>
        <row r="15868">
          <cell r="A15868">
            <v>21632</v>
          </cell>
        </row>
        <row r="15869">
          <cell r="A15869">
            <v>21633</v>
          </cell>
        </row>
        <row r="15870">
          <cell r="A15870">
            <v>21634</v>
          </cell>
        </row>
        <row r="15871">
          <cell r="A15871">
            <v>21635</v>
          </cell>
        </row>
        <row r="15872">
          <cell r="A15872">
            <v>21636</v>
          </cell>
        </row>
        <row r="15873">
          <cell r="A15873">
            <v>21637</v>
          </cell>
        </row>
        <row r="15874">
          <cell r="A15874">
            <v>21638</v>
          </cell>
        </row>
        <row r="15875">
          <cell r="A15875">
            <v>21639</v>
          </cell>
        </row>
        <row r="15876">
          <cell r="A15876">
            <v>21640</v>
          </cell>
        </row>
        <row r="15877">
          <cell r="A15877">
            <v>21641</v>
          </cell>
        </row>
        <row r="15878">
          <cell r="A15878">
            <v>21642</v>
          </cell>
        </row>
        <row r="15879">
          <cell r="A15879">
            <v>21643</v>
          </cell>
        </row>
        <row r="15880">
          <cell r="A15880">
            <v>21644</v>
          </cell>
        </row>
        <row r="15881">
          <cell r="A15881">
            <v>21645</v>
          </cell>
        </row>
        <row r="15882">
          <cell r="A15882">
            <v>21646</v>
          </cell>
        </row>
        <row r="15883">
          <cell r="A15883">
            <v>21647</v>
          </cell>
        </row>
        <row r="15884">
          <cell r="A15884">
            <v>21648</v>
          </cell>
        </row>
        <row r="15885">
          <cell r="A15885">
            <v>21649</v>
          </cell>
        </row>
        <row r="15886">
          <cell r="A15886">
            <v>21650</v>
          </cell>
        </row>
        <row r="15887">
          <cell r="A15887">
            <v>21651</v>
          </cell>
        </row>
        <row r="15888">
          <cell r="A15888">
            <v>21652</v>
          </cell>
        </row>
        <row r="15889">
          <cell r="A15889">
            <v>21653</v>
          </cell>
        </row>
        <row r="15890">
          <cell r="A15890">
            <v>21654</v>
          </cell>
        </row>
        <row r="15891">
          <cell r="A15891">
            <v>21655</v>
          </cell>
        </row>
        <row r="15892">
          <cell r="A15892">
            <v>21656</v>
          </cell>
        </row>
        <row r="15893">
          <cell r="A15893">
            <v>21657</v>
          </cell>
        </row>
        <row r="15894">
          <cell r="A15894">
            <v>21658</v>
          </cell>
        </row>
        <row r="15895">
          <cell r="A15895">
            <v>21659</v>
          </cell>
        </row>
        <row r="15896">
          <cell r="A15896">
            <v>21660</v>
          </cell>
        </row>
        <row r="15897">
          <cell r="A15897">
            <v>21661</v>
          </cell>
        </row>
        <row r="15898">
          <cell r="A15898">
            <v>21662</v>
          </cell>
        </row>
        <row r="15899">
          <cell r="A15899">
            <v>21663</v>
          </cell>
        </row>
        <row r="15900">
          <cell r="A15900">
            <v>21664</v>
          </cell>
        </row>
        <row r="15901">
          <cell r="A15901">
            <v>21665</v>
          </cell>
        </row>
        <row r="15902">
          <cell r="A15902">
            <v>21666</v>
          </cell>
        </row>
        <row r="15903">
          <cell r="A15903">
            <v>21667</v>
          </cell>
        </row>
        <row r="15904">
          <cell r="A15904">
            <v>21668</v>
          </cell>
        </row>
        <row r="15905">
          <cell r="A15905">
            <v>21669</v>
          </cell>
        </row>
        <row r="15906">
          <cell r="A15906">
            <v>21670</v>
          </cell>
        </row>
        <row r="15907">
          <cell r="A15907">
            <v>21671</v>
          </cell>
        </row>
        <row r="15908">
          <cell r="A15908">
            <v>21672</v>
          </cell>
        </row>
        <row r="15909">
          <cell r="A15909">
            <v>21673</v>
          </cell>
        </row>
        <row r="15910">
          <cell r="A15910">
            <v>21674</v>
          </cell>
        </row>
        <row r="15911">
          <cell r="A15911">
            <v>21675</v>
          </cell>
        </row>
        <row r="15912">
          <cell r="A15912">
            <v>21676</v>
          </cell>
        </row>
        <row r="15913">
          <cell r="A15913">
            <v>21677</v>
          </cell>
        </row>
        <row r="15914">
          <cell r="A15914">
            <v>21678</v>
          </cell>
        </row>
        <row r="15915">
          <cell r="A15915">
            <v>21679</v>
          </cell>
        </row>
        <row r="15916">
          <cell r="A15916">
            <v>21680</v>
          </cell>
        </row>
        <row r="15917">
          <cell r="A15917">
            <v>21681</v>
          </cell>
        </row>
        <row r="15918">
          <cell r="A15918">
            <v>21682</v>
          </cell>
        </row>
        <row r="15919">
          <cell r="A15919">
            <v>21683</v>
          </cell>
        </row>
        <row r="15920">
          <cell r="A15920">
            <v>21684</v>
          </cell>
        </row>
        <row r="15921">
          <cell r="A15921">
            <v>21685</v>
          </cell>
        </row>
        <row r="15922">
          <cell r="A15922">
            <v>21686</v>
          </cell>
        </row>
        <row r="15923">
          <cell r="A15923">
            <v>21687</v>
          </cell>
        </row>
        <row r="15924">
          <cell r="A15924">
            <v>21688</v>
          </cell>
        </row>
        <row r="15925">
          <cell r="A15925">
            <v>21689</v>
          </cell>
        </row>
        <row r="15926">
          <cell r="A15926">
            <v>21690</v>
          </cell>
        </row>
        <row r="15927">
          <cell r="A15927">
            <v>21691</v>
          </cell>
        </row>
        <row r="15928">
          <cell r="A15928">
            <v>21692</v>
          </cell>
        </row>
        <row r="15929">
          <cell r="A15929">
            <v>21693</v>
          </cell>
        </row>
        <row r="15930">
          <cell r="A15930">
            <v>21694</v>
          </cell>
        </row>
        <row r="15931">
          <cell r="A15931">
            <v>21695</v>
          </cell>
        </row>
        <row r="15932">
          <cell r="A15932">
            <v>21696</v>
          </cell>
        </row>
        <row r="15933">
          <cell r="A15933">
            <v>21697</v>
          </cell>
        </row>
        <row r="15934">
          <cell r="A15934">
            <v>21698</v>
          </cell>
        </row>
        <row r="15935">
          <cell r="A15935">
            <v>21699</v>
          </cell>
        </row>
        <row r="15936">
          <cell r="A15936">
            <v>21700</v>
          </cell>
        </row>
        <row r="15937">
          <cell r="A15937">
            <v>21701</v>
          </cell>
        </row>
        <row r="15938">
          <cell r="A15938">
            <v>21702</v>
          </cell>
        </row>
        <row r="15939">
          <cell r="A15939">
            <v>21703</v>
          </cell>
        </row>
        <row r="15940">
          <cell r="A15940">
            <v>21704</v>
          </cell>
        </row>
        <row r="15941">
          <cell r="A15941">
            <v>21705</v>
          </cell>
        </row>
        <row r="15942">
          <cell r="A15942">
            <v>21706</v>
          </cell>
        </row>
        <row r="15943">
          <cell r="A15943">
            <v>21707</v>
          </cell>
        </row>
        <row r="15944">
          <cell r="A15944">
            <v>21708</v>
          </cell>
        </row>
        <row r="15945">
          <cell r="A15945">
            <v>21709</v>
          </cell>
        </row>
        <row r="15946">
          <cell r="A15946">
            <v>21710</v>
          </cell>
        </row>
        <row r="15947">
          <cell r="A15947">
            <v>21711</v>
          </cell>
        </row>
        <row r="15948">
          <cell r="A15948">
            <v>21712</v>
          </cell>
        </row>
        <row r="15949">
          <cell r="A15949">
            <v>21713</v>
          </cell>
        </row>
        <row r="15950">
          <cell r="A15950">
            <v>21714</v>
          </cell>
        </row>
        <row r="15951">
          <cell r="A15951">
            <v>21715</v>
          </cell>
        </row>
        <row r="15952">
          <cell r="A15952">
            <v>21716</v>
          </cell>
        </row>
        <row r="15953">
          <cell r="A15953">
            <v>21717</v>
          </cell>
        </row>
        <row r="15954">
          <cell r="A15954">
            <v>21718</v>
          </cell>
        </row>
        <row r="15955">
          <cell r="A15955">
            <v>21719</v>
          </cell>
        </row>
        <row r="15956">
          <cell r="A15956">
            <v>21720</v>
          </cell>
        </row>
        <row r="15957">
          <cell r="A15957">
            <v>21721</v>
          </cell>
        </row>
        <row r="15958">
          <cell r="A15958">
            <v>21722</v>
          </cell>
        </row>
        <row r="15959">
          <cell r="A15959">
            <v>21723</v>
          </cell>
        </row>
        <row r="15960">
          <cell r="A15960">
            <v>21724</v>
          </cell>
        </row>
        <row r="15961">
          <cell r="A15961">
            <v>21725</v>
          </cell>
        </row>
        <row r="15962">
          <cell r="A15962">
            <v>21726</v>
          </cell>
        </row>
        <row r="15963">
          <cell r="A15963">
            <v>21727</v>
          </cell>
        </row>
        <row r="15964">
          <cell r="A15964">
            <v>21728</v>
          </cell>
        </row>
        <row r="15965">
          <cell r="A15965">
            <v>21729</v>
          </cell>
        </row>
        <row r="15966">
          <cell r="A15966">
            <v>21730</v>
          </cell>
        </row>
        <row r="15967">
          <cell r="A15967">
            <v>21731</v>
          </cell>
        </row>
        <row r="15968">
          <cell r="A15968">
            <v>21732</v>
          </cell>
        </row>
        <row r="15969">
          <cell r="A15969">
            <v>21733</v>
          </cell>
        </row>
        <row r="15970">
          <cell r="A15970">
            <v>21734</v>
          </cell>
        </row>
        <row r="15971">
          <cell r="A15971">
            <v>21735</v>
          </cell>
        </row>
        <row r="15972">
          <cell r="A15972">
            <v>21736</v>
          </cell>
        </row>
        <row r="15973">
          <cell r="A15973">
            <v>21737</v>
          </cell>
        </row>
        <row r="15974">
          <cell r="A15974">
            <v>21738</v>
          </cell>
        </row>
        <row r="15975">
          <cell r="A15975">
            <v>21739</v>
          </cell>
        </row>
        <row r="15976">
          <cell r="A15976">
            <v>21740</v>
          </cell>
        </row>
        <row r="15977">
          <cell r="A15977">
            <v>21741</v>
          </cell>
        </row>
        <row r="15978">
          <cell r="A15978">
            <v>21742</v>
          </cell>
        </row>
        <row r="15979">
          <cell r="A15979">
            <v>21743</v>
          </cell>
        </row>
        <row r="15980">
          <cell r="A15980">
            <v>21744</v>
          </cell>
        </row>
        <row r="15981">
          <cell r="A15981">
            <v>21745</v>
          </cell>
        </row>
        <row r="15982">
          <cell r="A15982">
            <v>21746</v>
          </cell>
        </row>
        <row r="15983">
          <cell r="A15983">
            <v>21747</v>
          </cell>
        </row>
        <row r="15984">
          <cell r="A15984">
            <v>21748</v>
          </cell>
        </row>
        <row r="15985">
          <cell r="A15985">
            <v>21749</v>
          </cell>
        </row>
        <row r="15986">
          <cell r="A15986">
            <v>21750</v>
          </cell>
        </row>
        <row r="15987">
          <cell r="A15987">
            <v>21751</v>
          </cell>
        </row>
        <row r="15988">
          <cell r="A15988">
            <v>21752</v>
          </cell>
        </row>
        <row r="15989">
          <cell r="A15989">
            <v>21753</v>
          </cell>
        </row>
        <row r="15990">
          <cell r="A15990">
            <v>21754</v>
          </cell>
        </row>
        <row r="15991">
          <cell r="A15991">
            <v>21755</v>
          </cell>
        </row>
        <row r="15992">
          <cell r="A15992">
            <v>21756</v>
          </cell>
        </row>
        <row r="15993">
          <cell r="A15993">
            <v>21757</v>
          </cell>
        </row>
        <row r="15994">
          <cell r="A15994">
            <v>21758</v>
          </cell>
        </row>
        <row r="15995">
          <cell r="A15995">
            <v>21759</v>
          </cell>
        </row>
        <row r="15996">
          <cell r="A15996">
            <v>21760</v>
          </cell>
        </row>
        <row r="15997">
          <cell r="A15997">
            <v>21761</v>
          </cell>
        </row>
        <row r="15998">
          <cell r="A15998">
            <v>21762</v>
          </cell>
        </row>
        <row r="15999">
          <cell r="A15999">
            <v>21763</v>
          </cell>
        </row>
        <row r="16000">
          <cell r="A16000">
            <v>21765</v>
          </cell>
        </row>
        <row r="16001">
          <cell r="A16001">
            <v>21766</v>
          </cell>
        </row>
        <row r="16002">
          <cell r="A16002">
            <v>21767</v>
          </cell>
        </row>
        <row r="16003">
          <cell r="A16003">
            <v>21768</v>
          </cell>
        </row>
        <row r="16004">
          <cell r="A16004">
            <v>21769</v>
          </cell>
        </row>
        <row r="16005">
          <cell r="A16005">
            <v>21770</v>
          </cell>
        </row>
        <row r="16006">
          <cell r="A16006">
            <v>21771</v>
          </cell>
        </row>
        <row r="16007">
          <cell r="A16007">
            <v>21772</v>
          </cell>
        </row>
        <row r="16008">
          <cell r="A16008">
            <v>21773</v>
          </cell>
        </row>
        <row r="16009">
          <cell r="A16009">
            <v>21774</v>
          </cell>
        </row>
        <row r="16010">
          <cell r="A16010">
            <v>21775</v>
          </cell>
        </row>
        <row r="16011">
          <cell r="A16011">
            <v>21776</v>
          </cell>
        </row>
        <row r="16012">
          <cell r="A16012">
            <v>21777</v>
          </cell>
        </row>
        <row r="16013">
          <cell r="A16013">
            <v>21778</v>
          </cell>
        </row>
        <row r="16014">
          <cell r="A16014">
            <v>21779</v>
          </cell>
        </row>
        <row r="16015">
          <cell r="A16015">
            <v>21780</v>
          </cell>
        </row>
        <row r="16016">
          <cell r="A16016">
            <v>21781</v>
          </cell>
        </row>
        <row r="16017">
          <cell r="A16017">
            <v>21782</v>
          </cell>
        </row>
        <row r="16018">
          <cell r="A16018">
            <v>21783</v>
          </cell>
        </row>
        <row r="16019">
          <cell r="A16019">
            <v>21784</v>
          </cell>
        </row>
        <row r="16020">
          <cell r="A16020">
            <v>21785</v>
          </cell>
        </row>
        <row r="16021">
          <cell r="A16021">
            <v>21786</v>
          </cell>
        </row>
        <row r="16022">
          <cell r="A16022">
            <v>21787</v>
          </cell>
        </row>
        <row r="16023">
          <cell r="A16023">
            <v>21788</v>
          </cell>
        </row>
        <row r="16024">
          <cell r="A16024">
            <v>21789</v>
          </cell>
        </row>
        <row r="16025">
          <cell r="A16025">
            <v>21790</v>
          </cell>
        </row>
        <row r="16026">
          <cell r="A16026">
            <v>21791</v>
          </cell>
        </row>
        <row r="16027">
          <cell r="A16027">
            <v>21792</v>
          </cell>
        </row>
        <row r="16028">
          <cell r="A16028">
            <v>21793</v>
          </cell>
        </row>
        <row r="16029">
          <cell r="A16029">
            <v>21794</v>
          </cell>
        </row>
        <row r="16030">
          <cell r="A16030">
            <v>21795</v>
          </cell>
        </row>
        <row r="16031">
          <cell r="A16031">
            <v>21796</v>
          </cell>
        </row>
        <row r="16032">
          <cell r="A16032">
            <v>21797</v>
          </cell>
        </row>
        <row r="16033">
          <cell r="A16033">
            <v>21798</v>
          </cell>
        </row>
        <row r="16034">
          <cell r="A16034">
            <v>21799</v>
          </cell>
        </row>
        <row r="16035">
          <cell r="A16035">
            <v>21801</v>
          </cell>
        </row>
        <row r="16036">
          <cell r="A16036">
            <v>21802</v>
          </cell>
        </row>
        <row r="16037">
          <cell r="A16037">
            <v>21803</v>
          </cell>
        </row>
        <row r="16038">
          <cell r="A16038">
            <v>21806</v>
          </cell>
        </row>
        <row r="16039">
          <cell r="A16039">
            <v>21808</v>
          </cell>
        </row>
        <row r="16040">
          <cell r="A16040">
            <v>21810</v>
          </cell>
        </row>
        <row r="16041">
          <cell r="A16041">
            <v>21811</v>
          </cell>
        </row>
        <row r="16042">
          <cell r="A16042">
            <v>21812</v>
          </cell>
        </row>
        <row r="16043">
          <cell r="A16043">
            <v>21813</v>
          </cell>
        </row>
        <row r="16044">
          <cell r="A16044">
            <v>21814</v>
          </cell>
        </row>
        <row r="16045">
          <cell r="A16045">
            <v>21815</v>
          </cell>
        </row>
        <row r="16046">
          <cell r="A16046">
            <v>21816</v>
          </cell>
        </row>
        <row r="16047">
          <cell r="A16047">
            <v>21817</v>
          </cell>
        </row>
        <row r="16048">
          <cell r="A16048">
            <v>21818</v>
          </cell>
        </row>
        <row r="16049">
          <cell r="A16049">
            <v>21819</v>
          </cell>
        </row>
        <row r="16050">
          <cell r="A16050">
            <v>21820</v>
          </cell>
        </row>
        <row r="16051">
          <cell r="A16051">
            <v>21821</v>
          </cell>
        </row>
        <row r="16052">
          <cell r="A16052">
            <v>21823</v>
          </cell>
        </row>
        <row r="16053">
          <cell r="A16053">
            <v>21824</v>
          </cell>
        </row>
        <row r="16054">
          <cell r="A16054">
            <v>21826</v>
          </cell>
        </row>
        <row r="16055">
          <cell r="A16055">
            <v>21827</v>
          </cell>
        </row>
        <row r="16056">
          <cell r="A16056">
            <v>21828</v>
          </cell>
        </row>
        <row r="16057">
          <cell r="A16057">
            <v>21829</v>
          </cell>
        </row>
        <row r="16058">
          <cell r="A16058">
            <v>21830</v>
          </cell>
        </row>
        <row r="16059">
          <cell r="A16059">
            <v>21831</v>
          </cell>
        </row>
        <row r="16060">
          <cell r="A16060">
            <v>21832</v>
          </cell>
        </row>
        <row r="16061">
          <cell r="A16061">
            <v>21834</v>
          </cell>
        </row>
        <row r="16062">
          <cell r="A16062">
            <v>21835</v>
          </cell>
        </row>
        <row r="16063">
          <cell r="A16063">
            <v>21836</v>
          </cell>
        </row>
        <row r="16064">
          <cell r="A16064">
            <v>21837</v>
          </cell>
        </row>
        <row r="16065">
          <cell r="A16065">
            <v>21838</v>
          </cell>
        </row>
        <row r="16066">
          <cell r="A16066">
            <v>21839</v>
          </cell>
        </row>
        <row r="16067">
          <cell r="A16067">
            <v>21840</v>
          </cell>
        </row>
        <row r="16068">
          <cell r="A16068">
            <v>21841</v>
          </cell>
        </row>
        <row r="16069">
          <cell r="A16069">
            <v>21842</v>
          </cell>
        </row>
        <row r="16070">
          <cell r="A16070">
            <v>21843</v>
          </cell>
        </row>
        <row r="16071">
          <cell r="A16071">
            <v>21844</v>
          </cell>
        </row>
        <row r="16072">
          <cell r="A16072">
            <v>21845</v>
          </cell>
        </row>
        <row r="16073">
          <cell r="A16073">
            <v>21846</v>
          </cell>
        </row>
        <row r="16074">
          <cell r="A16074">
            <v>21847</v>
          </cell>
        </row>
        <row r="16075">
          <cell r="A16075">
            <v>21848</v>
          </cell>
        </row>
        <row r="16076">
          <cell r="A16076">
            <v>21849</v>
          </cell>
        </row>
        <row r="16077">
          <cell r="A16077">
            <v>21850</v>
          </cell>
        </row>
        <row r="16078">
          <cell r="A16078">
            <v>21851</v>
          </cell>
        </row>
        <row r="16079">
          <cell r="A16079">
            <v>21852</v>
          </cell>
        </row>
        <row r="16080">
          <cell r="A16080">
            <v>21853</v>
          </cell>
        </row>
        <row r="16081">
          <cell r="A16081">
            <v>21854</v>
          </cell>
        </row>
        <row r="16082">
          <cell r="A16082">
            <v>21855</v>
          </cell>
        </row>
        <row r="16083">
          <cell r="A16083">
            <v>21856</v>
          </cell>
        </row>
        <row r="16084">
          <cell r="A16084">
            <v>21857</v>
          </cell>
        </row>
        <row r="16085">
          <cell r="A16085">
            <v>21858</v>
          </cell>
        </row>
        <row r="16086">
          <cell r="A16086">
            <v>21859</v>
          </cell>
        </row>
        <row r="16087">
          <cell r="A16087">
            <v>21860</v>
          </cell>
        </row>
        <row r="16088">
          <cell r="A16088">
            <v>21861</v>
          </cell>
        </row>
        <row r="16089">
          <cell r="A16089">
            <v>21862</v>
          </cell>
        </row>
        <row r="16090">
          <cell r="A16090">
            <v>21863</v>
          </cell>
        </row>
        <row r="16091">
          <cell r="A16091">
            <v>21864</v>
          </cell>
        </row>
        <row r="16092">
          <cell r="A16092">
            <v>21865</v>
          </cell>
        </row>
        <row r="16093">
          <cell r="A16093">
            <v>21866</v>
          </cell>
        </row>
        <row r="16094">
          <cell r="A16094">
            <v>21867</v>
          </cell>
        </row>
        <row r="16095">
          <cell r="A16095">
            <v>21868</v>
          </cell>
        </row>
        <row r="16096">
          <cell r="A16096">
            <v>21869</v>
          </cell>
        </row>
        <row r="16097">
          <cell r="A16097">
            <v>21870</v>
          </cell>
        </row>
        <row r="16098">
          <cell r="A16098">
            <v>21871</v>
          </cell>
        </row>
        <row r="16099">
          <cell r="A16099">
            <v>21872</v>
          </cell>
        </row>
        <row r="16100">
          <cell r="A16100">
            <v>21873</v>
          </cell>
        </row>
        <row r="16101">
          <cell r="A16101">
            <v>21874</v>
          </cell>
        </row>
        <row r="16102">
          <cell r="A16102">
            <v>21875</v>
          </cell>
        </row>
        <row r="16103">
          <cell r="A16103">
            <v>21876</v>
          </cell>
        </row>
        <row r="16104">
          <cell r="A16104">
            <v>21879</v>
          </cell>
        </row>
        <row r="16105">
          <cell r="A16105">
            <v>21880</v>
          </cell>
        </row>
        <row r="16106">
          <cell r="A16106">
            <v>21881</v>
          </cell>
        </row>
        <row r="16107">
          <cell r="A16107">
            <v>21882</v>
          </cell>
        </row>
        <row r="16108">
          <cell r="A16108">
            <v>21883</v>
          </cell>
        </row>
        <row r="16109">
          <cell r="A16109">
            <v>21884</v>
          </cell>
        </row>
        <row r="16110">
          <cell r="A16110">
            <v>21885</v>
          </cell>
        </row>
        <row r="16111">
          <cell r="A16111">
            <v>21886</v>
          </cell>
        </row>
        <row r="16112">
          <cell r="A16112">
            <v>21887</v>
          </cell>
        </row>
        <row r="16113">
          <cell r="A16113">
            <v>21888</v>
          </cell>
        </row>
        <row r="16114">
          <cell r="A16114">
            <v>21889</v>
          </cell>
        </row>
        <row r="16115">
          <cell r="A16115">
            <v>21890</v>
          </cell>
        </row>
        <row r="16116">
          <cell r="A16116">
            <v>21891</v>
          </cell>
        </row>
        <row r="16117">
          <cell r="A16117">
            <v>21892</v>
          </cell>
        </row>
        <row r="16118">
          <cell r="A16118">
            <v>21893</v>
          </cell>
        </row>
        <row r="16119">
          <cell r="A16119">
            <v>21894</v>
          </cell>
        </row>
        <row r="16120">
          <cell r="A16120">
            <v>21895</v>
          </cell>
        </row>
        <row r="16121">
          <cell r="A16121">
            <v>21896</v>
          </cell>
        </row>
        <row r="16122">
          <cell r="A16122">
            <v>21900</v>
          </cell>
        </row>
        <row r="16123">
          <cell r="A16123">
            <v>21903</v>
          </cell>
        </row>
        <row r="16124">
          <cell r="A16124">
            <v>21908</v>
          </cell>
        </row>
        <row r="16125">
          <cell r="A16125">
            <v>21909</v>
          </cell>
        </row>
        <row r="16126">
          <cell r="A16126">
            <v>21912</v>
          </cell>
        </row>
        <row r="16127">
          <cell r="A16127">
            <v>21914</v>
          </cell>
        </row>
        <row r="16128">
          <cell r="A16128">
            <v>21919</v>
          </cell>
        </row>
        <row r="16129">
          <cell r="A16129">
            <v>21920</v>
          </cell>
        </row>
        <row r="16130">
          <cell r="A16130">
            <v>21921</v>
          </cell>
        </row>
        <row r="16131">
          <cell r="A16131">
            <v>21924</v>
          </cell>
        </row>
        <row r="16132">
          <cell r="A16132">
            <v>21929</v>
          </cell>
        </row>
        <row r="16133">
          <cell r="A16133">
            <v>21930</v>
          </cell>
        </row>
        <row r="16134">
          <cell r="A16134">
            <v>21931</v>
          </cell>
        </row>
        <row r="16135">
          <cell r="A16135">
            <v>21935</v>
          </cell>
        </row>
        <row r="16136">
          <cell r="A16136">
            <v>21937</v>
          </cell>
        </row>
        <row r="16137">
          <cell r="A16137">
            <v>21938</v>
          </cell>
        </row>
        <row r="16138">
          <cell r="A16138">
            <v>21941</v>
          </cell>
        </row>
        <row r="16139">
          <cell r="A16139">
            <v>21942</v>
          </cell>
        </row>
        <row r="16140">
          <cell r="A16140">
            <v>21943</v>
          </cell>
        </row>
        <row r="16141">
          <cell r="A16141">
            <v>21944</v>
          </cell>
        </row>
        <row r="16142">
          <cell r="A16142">
            <v>21945</v>
          </cell>
        </row>
        <row r="16143">
          <cell r="A16143">
            <v>21946</v>
          </cell>
        </row>
        <row r="16144">
          <cell r="A16144">
            <v>21947</v>
          </cell>
        </row>
        <row r="16145">
          <cell r="A16145">
            <v>21948</v>
          </cell>
        </row>
        <row r="16146">
          <cell r="A16146">
            <v>21949</v>
          </cell>
        </row>
        <row r="16147">
          <cell r="A16147">
            <v>21950</v>
          </cell>
        </row>
        <row r="16148">
          <cell r="A16148">
            <v>21951</v>
          </cell>
        </row>
        <row r="16149">
          <cell r="A16149">
            <v>21952</v>
          </cell>
        </row>
        <row r="16150">
          <cell r="A16150">
            <v>21953</v>
          </cell>
        </row>
        <row r="16151">
          <cell r="A16151">
            <v>21954</v>
          </cell>
        </row>
        <row r="16152">
          <cell r="A16152">
            <v>21955</v>
          </cell>
        </row>
        <row r="16153">
          <cell r="A16153">
            <v>21956</v>
          </cell>
        </row>
        <row r="16154">
          <cell r="A16154">
            <v>21957</v>
          </cell>
        </row>
        <row r="16155">
          <cell r="A16155">
            <v>21958</v>
          </cell>
        </row>
        <row r="16156">
          <cell r="A16156">
            <v>21959</v>
          </cell>
        </row>
        <row r="16157">
          <cell r="A16157">
            <v>21961</v>
          </cell>
        </row>
        <row r="16158">
          <cell r="A16158">
            <v>21962</v>
          </cell>
        </row>
        <row r="16159">
          <cell r="A16159">
            <v>21964</v>
          </cell>
        </row>
        <row r="16160">
          <cell r="A16160">
            <v>21965</v>
          </cell>
        </row>
        <row r="16161">
          <cell r="A16161">
            <v>21966</v>
          </cell>
        </row>
        <row r="16162">
          <cell r="A16162">
            <v>21967</v>
          </cell>
        </row>
        <row r="16163">
          <cell r="A16163">
            <v>21968</v>
          </cell>
        </row>
        <row r="16164">
          <cell r="A16164">
            <v>21969</v>
          </cell>
        </row>
        <row r="16165">
          <cell r="A16165">
            <v>21970</v>
          </cell>
        </row>
        <row r="16166">
          <cell r="A16166">
            <v>21971</v>
          </cell>
        </row>
        <row r="16167">
          <cell r="A16167">
            <v>21972</v>
          </cell>
        </row>
        <row r="16168">
          <cell r="A16168">
            <v>21973</v>
          </cell>
        </row>
        <row r="16169">
          <cell r="A16169">
            <v>21974</v>
          </cell>
        </row>
        <row r="16170">
          <cell r="A16170">
            <v>21975</v>
          </cell>
        </row>
        <row r="16171">
          <cell r="A16171">
            <v>21976</v>
          </cell>
        </row>
        <row r="16172">
          <cell r="A16172">
            <v>21977</v>
          </cell>
        </row>
        <row r="16173">
          <cell r="A16173">
            <v>21978</v>
          </cell>
        </row>
        <row r="16174">
          <cell r="A16174">
            <v>21979</v>
          </cell>
        </row>
        <row r="16175">
          <cell r="A16175">
            <v>21980</v>
          </cell>
        </row>
        <row r="16176">
          <cell r="A16176">
            <v>21981</v>
          </cell>
        </row>
        <row r="16177">
          <cell r="A16177">
            <v>21983</v>
          </cell>
        </row>
        <row r="16178">
          <cell r="A16178">
            <v>21984</v>
          </cell>
        </row>
        <row r="16179">
          <cell r="A16179">
            <v>21985</v>
          </cell>
        </row>
        <row r="16180">
          <cell r="A16180">
            <v>21986</v>
          </cell>
        </row>
        <row r="16181">
          <cell r="A16181">
            <v>21987</v>
          </cell>
        </row>
        <row r="16182">
          <cell r="A16182">
            <v>21988</v>
          </cell>
        </row>
        <row r="16183">
          <cell r="A16183">
            <v>21989</v>
          </cell>
        </row>
        <row r="16184">
          <cell r="A16184">
            <v>21990</v>
          </cell>
        </row>
        <row r="16185">
          <cell r="A16185">
            <v>21991</v>
          </cell>
        </row>
        <row r="16186">
          <cell r="A16186">
            <v>21992</v>
          </cell>
        </row>
        <row r="16187">
          <cell r="A16187">
            <v>21993</v>
          </cell>
        </row>
        <row r="16188">
          <cell r="A16188">
            <v>21994</v>
          </cell>
        </row>
        <row r="16189">
          <cell r="A16189">
            <v>21995</v>
          </cell>
        </row>
        <row r="16190">
          <cell r="A16190">
            <v>21996</v>
          </cell>
        </row>
        <row r="16191">
          <cell r="A16191">
            <v>21997</v>
          </cell>
        </row>
        <row r="16192">
          <cell r="A16192">
            <v>21998</v>
          </cell>
        </row>
        <row r="16193">
          <cell r="A16193">
            <v>21999</v>
          </cell>
        </row>
        <row r="16194">
          <cell r="A16194">
            <v>22000</v>
          </cell>
        </row>
        <row r="16195">
          <cell r="A16195">
            <v>22001</v>
          </cell>
        </row>
        <row r="16196">
          <cell r="A16196">
            <v>22002</v>
          </cell>
        </row>
        <row r="16197">
          <cell r="A16197">
            <v>22003</v>
          </cell>
        </row>
        <row r="16198">
          <cell r="A16198">
            <v>22004</v>
          </cell>
        </row>
        <row r="16199">
          <cell r="A16199">
            <v>22005</v>
          </cell>
        </row>
        <row r="16200">
          <cell r="A16200">
            <v>22006</v>
          </cell>
        </row>
        <row r="16201">
          <cell r="A16201">
            <v>22007</v>
          </cell>
        </row>
        <row r="16202">
          <cell r="A16202">
            <v>22008</v>
          </cell>
        </row>
        <row r="16203">
          <cell r="A16203">
            <v>22009</v>
          </cell>
        </row>
        <row r="16204">
          <cell r="A16204">
            <v>22010</v>
          </cell>
        </row>
        <row r="16205">
          <cell r="A16205">
            <v>22011</v>
          </cell>
        </row>
        <row r="16206">
          <cell r="A16206">
            <v>22012</v>
          </cell>
        </row>
        <row r="16207">
          <cell r="A16207">
            <v>22013</v>
          </cell>
        </row>
        <row r="16208">
          <cell r="A16208">
            <v>22014</v>
          </cell>
        </row>
        <row r="16209">
          <cell r="A16209">
            <v>22015</v>
          </cell>
        </row>
        <row r="16210">
          <cell r="A16210">
            <v>22016</v>
          </cell>
        </row>
        <row r="16211">
          <cell r="A16211">
            <v>22017</v>
          </cell>
        </row>
        <row r="16212">
          <cell r="A16212">
            <v>22018</v>
          </cell>
        </row>
        <row r="16213">
          <cell r="A16213">
            <v>22019</v>
          </cell>
        </row>
        <row r="16214">
          <cell r="A16214">
            <v>22020</v>
          </cell>
        </row>
        <row r="16215">
          <cell r="A16215">
            <v>22021</v>
          </cell>
        </row>
        <row r="16216">
          <cell r="A16216">
            <v>22022</v>
          </cell>
        </row>
        <row r="16217">
          <cell r="A16217">
            <v>22023</v>
          </cell>
        </row>
        <row r="16218">
          <cell r="A16218">
            <v>22024</v>
          </cell>
        </row>
        <row r="16219">
          <cell r="A16219">
            <v>22025</v>
          </cell>
        </row>
        <row r="16220">
          <cell r="A16220">
            <v>22026</v>
          </cell>
        </row>
        <row r="16221">
          <cell r="A16221">
            <v>22027</v>
          </cell>
        </row>
        <row r="16222">
          <cell r="A16222">
            <v>22028</v>
          </cell>
        </row>
        <row r="16223">
          <cell r="A16223">
            <v>22029</v>
          </cell>
        </row>
        <row r="16224">
          <cell r="A16224">
            <v>22030</v>
          </cell>
        </row>
        <row r="16225">
          <cell r="A16225">
            <v>22031</v>
          </cell>
        </row>
        <row r="16226">
          <cell r="A16226">
            <v>22032</v>
          </cell>
        </row>
        <row r="16227">
          <cell r="A16227">
            <v>22033</v>
          </cell>
        </row>
        <row r="16228">
          <cell r="A16228">
            <v>22034</v>
          </cell>
        </row>
        <row r="16229">
          <cell r="A16229">
            <v>22035</v>
          </cell>
        </row>
        <row r="16230">
          <cell r="A16230">
            <v>22036</v>
          </cell>
        </row>
        <row r="16231">
          <cell r="A16231">
            <v>22037</v>
          </cell>
        </row>
        <row r="16232">
          <cell r="A16232">
            <v>22038</v>
          </cell>
        </row>
        <row r="16233">
          <cell r="A16233">
            <v>22039</v>
          </cell>
        </row>
        <row r="16234">
          <cell r="A16234">
            <v>22040</v>
          </cell>
        </row>
        <row r="16235">
          <cell r="A16235">
            <v>22041</v>
          </cell>
        </row>
        <row r="16236">
          <cell r="A16236">
            <v>22042</v>
          </cell>
        </row>
        <row r="16237">
          <cell r="A16237">
            <v>22043</v>
          </cell>
        </row>
        <row r="16238">
          <cell r="A16238">
            <v>22044</v>
          </cell>
        </row>
        <row r="16239">
          <cell r="A16239">
            <v>22045</v>
          </cell>
        </row>
        <row r="16240">
          <cell r="A16240">
            <v>22046</v>
          </cell>
        </row>
        <row r="16241">
          <cell r="A16241">
            <v>22047</v>
          </cell>
        </row>
        <row r="16242">
          <cell r="A16242">
            <v>22048</v>
          </cell>
        </row>
        <row r="16243">
          <cell r="A16243">
            <v>22049</v>
          </cell>
        </row>
        <row r="16244">
          <cell r="A16244">
            <v>22050</v>
          </cell>
        </row>
        <row r="16245">
          <cell r="A16245">
            <v>22051</v>
          </cell>
        </row>
        <row r="16246">
          <cell r="A16246">
            <v>22052</v>
          </cell>
        </row>
        <row r="16247">
          <cell r="A16247">
            <v>22053</v>
          </cell>
        </row>
        <row r="16248">
          <cell r="A16248">
            <v>22054</v>
          </cell>
        </row>
        <row r="16249">
          <cell r="A16249">
            <v>22055</v>
          </cell>
        </row>
        <row r="16250">
          <cell r="A16250">
            <v>22056</v>
          </cell>
        </row>
        <row r="16251">
          <cell r="A16251">
            <v>22057</v>
          </cell>
        </row>
        <row r="16252">
          <cell r="A16252">
            <v>22058</v>
          </cell>
        </row>
        <row r="16253">
          <cell r="A16253">
            <v>22059</v>
          </cell>
        </row>
        <row r="16254">
          <cell r="A16254">
            <v>22060</v>
          </cell>
        </row>
        <row r="16255">
          <cell r="A16255">
            <v>22061</v>
          </cell>
        </row>
        <row r="16256">
          <cell r="A16256">
            <v>22062</v>
          </cell>
        </row>
        <row r="16257">
          <cell r="A16257">
            <v>22063</v>
          </cell>
        </row>
        <row r="16258">
          <cell r="A16258">
            <v>22064</v>
          </cell>
        </row>
        <row r="16259">
          <cell r="A16259">
            <v>22065</v>
          </cell>
        </row>
        <row r="16260">
          <cell r="A16260">
            <v>22066</v>
          </cell>
        </row>
        <row r="16261">
          <cell r="A16261">
            <v>22067</v>
          </cell>
        </row>
        <row r="16262">
          <cell r="A16262">
            <v>22068</v>
          </cell>
        </row>
        <row r="16263">
          <cell r="A16263">
            <v>22069</v>
          </cell>
        </row>
        <row r="16264">
          <cell r="A16264">
            <v>22070</v>
          </cell>
        </row>
        <row r="16265">
          <cell r="A16265">
            <v>22071</v>
          </cell>
        </row>
        <row r="16266">
          <cell r="A16266">
            <v>22072</v>
          </cell>
        </row>
        <row r="16267">
          <cell r="A16267">
            <v>22073</v>
          </cell>
        </row>
        <row r="16268">
          <cell r="A16268">
            <v>22074</v>
          </cell>
        </row>
        <row r="16269">
          <cell r="A16269">
            <v>22075</v>
          </cell>
        </row>
        <row r="16270">
          <cell r="A16270">
            <v>22076</v>
          </cell>
        </row>
        <row r="16271">
          <cell r="A16271">
            <v>22077</v>
          </cell>
        </row>
        <row r="16272">
          <cell r="A16272">
            <v>22078</v>
          </cell>
        </row>
        <row r="16273">
          <cell r="A16273">
            <v>22079</v>
          </cell>
        </row>
        <row r="16274">
          <cell r="A16274">
            <v>22080</v>
          </cell>
        </row>
        <row r="16275">
          <cell r="A16275">
            <v>22081</v>
          </cell>
        </row>
        <row r="16276">
          <cell r="A16276">
            <v>22082</v>
          </cell>
        </row>
        <row r="16277">
          <cell r="A16277">
            <v>22083</v>
          </cell>
        </row>
        <row r="16278">
          <cell r="A16278">
            <v>22084</v>
          </cell>
        </row>
        <row r="16279">
          <cell r="A16279">
            <v>22085</v>
          </cell>
        </row>
        <row r="16280">
          <cell r="A16280">
            <v>22086</v>
          </cell>
        </row>
        <row r="16281">
          <cell r="A16281">
            <v>22087</v>
          </cell>
        </row>
        <row r="16282">
          <cell r="A16282">
            <v>22088</v>
          </cell>
        </row>
        <row r="16283">
          <cell r="A16283">
            <v>22089</v>
          </cell>
        </row>
        <row r="16284">
          <cell r="A16284">
            <v>22090</v>
          </cell>
        </row>
        <row r="16285">
          <cell r="A16285">
            <v>22091</v>
          </cell>
        </row>
        <row r="16286">
          <cell r="A16286">
            <v>22092</v>
          </cell>
        </row>
        <row r="16287">
          <cell r="A16287">
            <v>22093</v>
          </cell>
        </row>
        <row r="16288">
          <cell r="A16288">
            <v>22094</v>
          </cell>
        </row>
        <row r="16289">
          <cell r="A16289">
            <v>22095</v>
          </cell>
        </row>
        <row r="16290">
          <cell r="A16290">
            <v>22096</v>
          </cell>
        </row>
        <row r="16291">
          <cell r="A16291">
            <v>22097</v>
          </cell>
        </row>
        <row r="16292">
          <cell r="A16292">
            <v>22098</v>
          </cell>
        </row>
        <row r="16293">
          <cell r="A16293">
            <v>22099</v>
          </cell>
        </row>
        <row r="16294">
          <cell r="A16294">
            <v>22100</v>
          </cell>
        </row>
        <row r="16295">
          <cell r="A16295">
            <v>22101</v>
          </cell>
        </row>
        <row r="16296">
          <cell r="A16296">
            <v>22102</v>
          </cell>
        </row>
        <row r="16297">
          <cell r="A16297">
            <v>22103</v>
          </cell>
        </row>
        <row r="16298">
          <cell r="A16298">
            <v>22104</v>
          </cell>
        </row>
        <row r="16299">
          <cell r="A16299">
            <v>22105</v>
          </cell>
        </row>
        <row r="16300">
          <cell r="A16300">
            <v>22106</v>
          </cell>
        </row>
        <row r="16301">
          <cell r="A16301">
            <v>22107</v>
          </cell>
        </row>
        <row r="16302">
          <cell r="A16302">
            <v>22108</v>
          </cell>
        </row>
        <row r="16303">
          <cell r="A16303">
            <v>22109</v>
          </cell>
        </row>
        <row r="16304">
          <cell r="A16304">
            <v>22110</v>
          </cell>
        </row>
        <row r="16305">
          <cell r="A16305">
            <v>22111</v>
          </cell>
        </row>
        <row r="16306">
          <cell r="A16306">
            <v>22112</v>
          </cell>
        </row>
        <row r="16307">
          <cell r="A16307">
            <v>22113</v>
          </cell>
        </row>
        <row r="16308">
          <cell r="A16308">
            <v>22114</v>
          </cell>
        </row>
        <row r="16309">
          <cell r="A16309">
            <v>22115</v>
          </cell>
        </row>
        <row r="16310">
          <cell r="A16310">
            <v>22116</v>
          </cell>
        </row>
        <row r="16311">
          <cell r="A16311">
            <v>22117</v>
          </cell>
        </row>
        <row r="16312">
          <cell r="A16312">
            <v>22118</v>
          </cell>
        </row>
        <row r="16313">
          <cell r="A16313">
            <v>22119</v>
          </cell>
        </row>
        <row r="16314">
          <cell r="A16314">
            <v>22120</v>
          </cell>
        </row>
        <row r="16315">
          <cell r="A16315">
            <v>22121</v>
          </cell>
        </row>
        <row r="16316">
          <cell r="A16316">
            <v>22122</v>
          </cell>
        </row>
        <row r="16317">
          <cell r="A16317">
            <v>22123</v>
          </cell>
        </row>
        <row r="16318">
          <cell r="A16318">
            <v>22124</v>
          </cell>
        </row>
        <row r="16319">
          <cell r="A16319">
            <v>22125</v>
          </cell>
        </row>
        <row r="16320">
          <cell r="A16320">
            <v>22126</v>
          </cell>
        </row>
        <row r="16321">
          <cell r="A16321">
            <v>22127</v>
          </cell>
        </row>
        <row r="16322">
          <cell r="A16322">
            <v>22128</v>
          </cell>
        </row>
        <row r="16323">
          <cell r="A16323">
            <v>22129</v>
          </cell>
        </row>
        <row r="16324">
          <cell r="A16324">
            <v>22130</v>
          </cell>
        </row>
        <row r="16325">
          <cell r="A16325">
            <v>22131</v>
          </cell>
        </row>
        <row r="16326">
          <cell r="A16326">
            <v>22132</v>
          </cell>
        </row>
        <row r="16327">
          <cell r="A16327">
            <v>22133</v>
          </cell>
        </row>
        <row r="16328">
          <cell r="A16328">
            <v>22134</v>
          </cell>
        </row>
        <row r="16329">
          <cell r="A16329">
            <v>22135</v>
          </cell>
        </row>
        <row r="16330">
          <cell r="A16330">
            <v>22136</v>
          </cell>
        </row>
        <row r="16331">
          <cell r="A16331">
            <v>22137</v>
          </cell>
        </row>
        <row r="16332">
          <cell r="A16332">
            <v>22138</v>
          </cell>
        </row>
        <row r="16333">
          <cell r="A16333">
            <v>22139</v>
          </cell>
        </row>
        <row r="16334">
          <cell r="A16334">
            <v>22140</v>
          </cell>
        </row>
        <row r="16335">
          <cell r="A16335">
            <v>22141</v>
          </cell>
        </row>
        <row r="16336">
          <cell r="A16336">
            <v>22142</v>
          </cell>
        </row>
        <row r="16337">
          <cell r="A16337">
            <v>22143</v>
          </cell>
        </row>
        <row r="16338">
          <cell r="A16338">
            <v>22144</v>
          </cell>
        </row>
        <row r="16339">
          <cell r="A16339">
            <v>22145</v>
          </cell>
        </row>
        <row r="16340">
          <cell r="A16340">
            <v>22146</v>
          </cell>
        </row>
        <row r="16341">
          <cell r="A16341">
            <v>22147</v>
          </cell>
        </row>
        <row r="16342">
          <cell r="A16342">
            <v>22148</v>
          </cell>
        </row>
        <row r="16343">
          <cell r="A16343">
            <v>22149</v>
          </cell>
        </row>
        <row r="16344">
          <cell r="A16344">
            <v>22150</v>
          </cell>
        </row>
        <row r="16345">
          <cell r="A16345">
            <v>22151</v>
          </cell>
        </row>
        <row r="16346">
          <cell r="A16346">
            <v>22152</v>
          </cell>
        </row>
        <row r="16347">
          <cell r="A16347">
            <v>22153</v>
          </cell>
        </row>
        <row r="16348">
          <cell r="A16348">
            <v>22154</v>
          </cell>
        </row>
        <row r="16349">
          <cell r="A16349">
            <v>22155</v>
          </cell>
        </row>
        <row r="16350">
          <cell r="A16350">
            <v>22156</v>
          </cell>
        </row>
        <row r="16351">
          <cell r="A16351">
            <v>22157</v>
          </cell>
        </row>
        <row r="16352">
          <cell r="A16352">
            <v>22158</v>
          </cell>
        </row>
        <row r="16353">
          <cell r="A16353">
            <v>22159</v>
          </cell>
        </row>
        <row r="16354">
          <cell r="A16354">
            <v>22160</v>
          </cell>
        </row>
        <row r="16355">
          <cell r="A16355">
            <v>22161</v>
          </cell>
        </row>
        <row r="16356">
          <cell r="A16356">
            <v>22162</v>
          </cell>
        </row>
        <row r="16357">
          <cell r="A16357">
            <v>22163</v>
          </cell>
        </row>
        <row r="16358">
          <cell r="A16358">
            <v>22164</v>
          </cell>
        </row>
        <row r="16359">
          <cell r="A16359">
            <v>22165</v>
          </cell>
        </row>
        <row r="16360">
          <cell r="A16360">
            <v>22166</v>
          </cell>
        </row>
        <row r="16361">
          <cell r="A16361">
            <v>22167</v>
          </cell>
        </row>
        <row r="16362">
          <cell r="A16362">
            <v>22168</v>
          </cell>
        </row>
        <row r="16363">
          <cell r="A16363">
            <v>22170</v>
          </cell>
        </row>
        <row r="16364">
          <cell r="A16364">
            <v>22171</v>
          </cell>
        </row>
        <row r="16365">
          <cell r="A16365">
            <v>22172</v>
          </cell>
        </row>
        <row r="16366">
          <cell r="A16366">
            <v>22173</v>
          </cell>
        </row>
        <row r="16367">
          <cell r="A16367">
            <v>22178</v>
          </cell>
        </row>
        <row r="16368">
          <cell r="A16368">
            <v>22182</v>
          </cell>
        </row>
        <row r="16369">
          <cell r="A16369">
            <v>22190</v>
          </cell>
        </row>
        <row r="16370">
          <cell r="A16370">
            <v>22191</v>
          </cell>
        </row>
        <row r="16371">
          <cell r="A16371">
            <v>22192</v>
          </cell>
        </row>
        <row r="16372">
          <cell r="A16372">
            <v>22193</v>
          </cell>
        </row>
        <row r="16373">
          <cell r="A16373">
            <v>22194</v>
          </cell>
        </row>
        <row r="16374">
          <cell r="A16374">
            <v>22196</v>
          </cell>
        </row>
        <row r="16375">
          <cell r="A16375">
            <v>22197</v>
          </cell>
        </row>
        <row r="16376">
          <cell r="A16376">
            <v>22198</v>
          </cell>
        </row>
        <row r="16377">
          <cell r="A16377">
            <v>22199</v>
          </cell>
        </row>
        <row r="16378">
          <cell r="A16378">
            <v>22200</v>
          </cell>
        </row>
        <row r="16379">
          <cell r="A16379">
            <v>22201</v>
          </cell>
        </row>
        <row r="16380">
          <cell r="A16380">
            <v>22202</v>
          </cell>
        </row>
        <row r="16381">
          <cell r="A16381">
            <v>22203</v>
          </cell>
        </row>
        <row r="16382">
          <cell r="A16382">
            <v>22204</v>
          </cell>
        </row>
        <row r="16383">
          <cell r="A16383">
            <v>22205</v>
          </cell>
        </row>
        <row r="16384">
          <cell r="A16384">
            <v>22206</v>
          </cell>
        </row>
        <row r="16385">
          <cell r="A16385">
            <v>22207</v>
          </cell>
        </row>
        <row r="16386">
          <cell r="A16386">
            <v>22208</v>
          </cell>
        </row>
        <row r="16387">
          <cell r="A16387">
            <v>22209</v>
          </cell>
        </row>
        <row r="16388">
          <cell r="A16388">
            <v>22210</v>
          </cell>
        </row>
        <row r="16389">
          <cell r="A16389">
            <v>22211</v>
          </cell>
        </row>
        <row r="16390">
          <cell r="A16390">
            <v>22212</v>
          </cell>
        </row>
        <row r="16391">
          <cell r="A16391">
            <v>22213</v>
          </cell>
        </row>
        <row r="16392">
          <cell r="A16392">
            <v>22214</v>
          </cell>
        </row>
        <row r="16393">
          <cell r="A16393">
            <v>22215</v>
          </cell>
        </row>
        <row r="16394">
          <cell r="A16394">
            <v>22216</v>
          </cell>
        </row>
        <row r="16395">
          <cell r="A16395">
            <v>22217</v>
          </cell>
        </row>
        <row r="16396">
          <cell r="A16396">
            <v>22218</v>
          </cell>
        </row>
        <row r="16397">
          <cell r="A16397">
            <v>22219</v>
          </cell>
        </row>
        <row r="16398">
          <cell r="A16398">
            <v>22220</v>
          </cell>
        </row>
        <row r="16399">
          <cell r="A16399">
            <v>22221</v>
          </cell>
        </row>
        <row r="16400">
          <cell r="A16400">
            <v>22222</v>
          </cell>
        </row>
        <row r="16401">
          <cell r="A16401">
            <v>22223</v>
          </cell>
        </row>
        <row r="16402">
          <cell r="A16402">
            <v>22224</v>
          </cell>
        </row>
        <row r="16403">
          <cell r="A16403">
            <v>22225</v>
          </cell>
        </row>
        <row r="16404">
          <cell r="A16404">
            <v>22226</v>
          </cell>
        </row>
        <row r="16405">
          <cell r="A16405">
            <v>22227</v>
          </cell>
        </row>
        <row r="16406">
          <cell r="A16406">
            <v>22228</v>
          </cell>
        </row>
        <row r="16407">
          <cell r="A16407">
            <v>22229</v>
          </cell>
        </row>
        <row r="16408">
          <cell r="A16408">
            <v>22230</v>
          </cell>
        </row>
        <row r="16409">
          <cell r="A16409">
            <v>22231</v>
          </cell>
        </row>
        <row r="16410">
          <cell r="A16410">
            <v>22232</v>
          </cell>
        </row>
        <row r="16411">
          <cell r="A16411">
            <v>22233</v>
          </cell>
        </row>
        <row r="16412">
          <cell r="A16412">
            <v>22234</v>
          </cell>
        </row>
        <row r="16413">
          <cell r="A16413">
            <v>22235</v>
          </cell>
        </row>
        <row r="16414">
          <cell r="A16414">
            <v>22236</v>
          </cell>
        </row>
        <row r="16415">
          <cell r="A16415">
            <v>22237</v>
          </cell>
        </row>
        <row r="16416">
          <cell r="A16416">
            <v>22238</v>
          </cell>
        </row>
        <row r="16417">
          <cell r="A16417">
            <v>22239</v>
          </cell>
        </row>
        <row r="16418">
          <cell r="A16418">
            <v>22240</v>
          </cell>
        </row>
        <row r="16419">
          <cell r="A16419">
            <v>22242</v>
          </cell>
        </row>
        <row r="16420">
          <cell r="A16420">
            <v>22244</v>
          </cell>
        </row>
        <row r="16421">
          <cell r="A16421">
            <v>22245</v>
          </cell>
        </row>
        <row r="16422">
          <cell r="A16422">
            <v>22246</v>
          </cell>
        </row>
        <row r="16423">
          <cell r="A16423">
            <v>22247</v>
          </cell>
        </row>
        <row r="16424">
          <cell r="A16424">
            <v>22248</v>
          </cell>
        </row>
        <row r="16425">
          <cell r="A16425">
            <v>22249</v>
          </cell>
        </row>
        <row r="16426">
          <cell r="A16426">
            <v>22250</v>
          </cell>
        </row>
        <row r="16427">
          <cell r="A16427">
            <v>22252</v>
          </cell>
        </row>
        <row r="16428">
          <cell r="A16428">
            <v>22253</v>
          </cell>
        </row>
        <row r="16429">
          <cell r="A16429">
            <v>22255</v>
          </cell>
        </row>
        <row r="16430">
          <cell r="A16430">
            <v>22257</v>
          </cell>
        </row>
        <row r="16431">
          <cell r="A16431">
            <v>22259</v>
          </cell>
        </row>
        <row r="16432">
          <cell r="A16432">
            <v>22260</v>
          </cell>
        </row>
        <row r="16433">
          <cell r="A16433">
            <v>22261</v>
          </cell>
        </row>
        <row r="16434">
          <cell r="A16434">
            <v>22262</v>
          </cell>
        </row>
        <row r="16435">
          <cell r="A16435">
            <v>22263</v>
          </cell>
        </row>
        <row r="16436">
          <cell r="A16436">
            <v>22264</v>
          </cell>
        </row>
        <row r="16437">
          <cell r="A16437">
            <v>22265</v>
          </cell>
        </row>
        <row r="16438">
          <cell r="A16438">
            <v>22266</v>
          </cell>
        </row>
        <row r="16439">
          <cell r="A16439">
            <v>22267</v>
          </cell>
        </row>
        <row r="16440">
          <cell r="A16440">
            <v>22268</v>
          </cell>
        </row>
        <row r="16441">
          <cell r="A16441">
            <v>22269</v>
          </cell>
        </row>
        <row r="16442">
          <cell r="A16442">
            <v>22271</v>
          </cell>
        </row>
        <row r="16443">
          <cell r="A16443">
            <v>22274</v>
          </cell>
        </row>
        <row r="16444">
          <cell r="A16444">
            <v>22275</v>
          </cell>
        </row>
        <row r="16445">
          <cell r="A16445">
            <v>22280</v>
          </cell>
        </row>
        <row r="16446">
          <cell r="A16446">
            <v>22282</v>
          </cell>
        </row>
        <row r="16447">
          <cell r="A16447">
            <v>22284</v>
          </cell>
        </row>
        <row r="16448">
          <cell r="A16448">
            <v>22285</v>
          </cell>
        </row>
        <row r="16449">
          <cell r="A16449">
            <v>22286</v>
          </cell>
        </row>
        <row r="16450">
          <cell r="A16450">
            <v>22287</v>
          </cell>
        </row>
        <row r="16451">
          <cell r="A16451">
            <v>22289</v>
          </cell>
        </row>
        <row r="16452">
          <cell r="A16452">
            <v>22290</v>
          </cell>
        </row>
        <row r="16453">
          <cell r="A16453">
            <v>22294</v>
          </cell>
        </row>
        <row r="16454">
          <cell r="A16454">
            <v>22295</v>
          </cell>
        </row>
        <row r="16455">
          <cell r="A16455">
            <v>22296</v>
          </cell>
        </row>
        <row r="16456">
          <cell r="A16456">
            <v>22297</v>
          </cell>
        </row>
        <row r="16457">
          <cell r="A16457">
            <v>22298</v>
          </cell>
        </row>
        <row r="16458">
          <cell r="A16458">
            <v>22299</v>
          </cell>
        </row>
        <row r="16459">
          <cell r="A16459">
            <v>22300</v>
          </cell>
        </row>
        <row r="16460">
          <cell r="A16460">
            <v>22301</v>
          </cell>
        </row>
        <row r="16461">
          <cell r="A16461">
            <v>22302</v>
          </cell>
        </row>
        <row r="16462">
          <cell r="A16462">
            <v>22304</v>
          </cell>
        </row>
        <row r="16463">
          <cell r="A16463">
            <v>22305</v>
          </cell>
        </row>
        <row r="16464">
          <cell r="A16464">
            <v>22306</v>
          </cell>
        </row>
        <row r="16465">
          <cell r="A16465">
            <v>22308</v>
          </cell>
        </row>
        <row r="16466">
          <cell r="A16466">
            <v>22309</v>
          </cell>
        </row>
        <row r="16467">
          <cell r="A16467">
            <v>22310</v>
          </cell>
        </row>
        <row r="16468">
          <cell r="A16468">
            <v>22312</v>
          </cell>
        </row>
        <row r="16469">
          <cell r="A16469">
            <v>22314</v>
          </cell>
        </row>
        <row r="16470">
          <cell r="A16470">
            <v>22315</v>
          </cell>
        </row>
        <row r="16471">
          <cell r="A16471">
            <v>22317</v>
          </cell>
        </row>
        <row r="16472">
          <cell r="A16472">
            <v>22318</v>
          </cell>
        </row>
        <row r="16473">
          <cell r="A16473">
            <v>22320</v>
          </cell>
        </row>
        <row r="16474">
          <cell r="A16474">
            <v>22322</v>
          </cell>
        </row>
        <row r="16475">
          <cell r="A16475">
            <v>22323</v>
          </cell>
        </row>
        <row r="16476">
          <cell r="A16476">
            <v>22324</v>
          </cell>
        </row>
        <row r="16477">
          <cell r="A16477">
            <v>22325</v>
          </cell>
        </row>
        <row r="16478">
          <cell r="A16478">
            <v>22327</v>
          </cell>
        </row>
        <row r="16479">
          <cell r="A16479">
            <v>22328</v>
          </cell>
        </row>
        <row r="16480">
          <cell r="A16480">
            <v>22329</v>
          </cell>
        </row>
        <row r="16481">
          <cell r="A16481">
            <v>22330</v>
          </cell>
        </row>
        <row r="16482">
          <cell r="A16482">
            <v>22331</v>
          </cell>
        </row>
        <row r="16483">
          <cell r="A16483">
            <v>22333</v>
          </cell>
        </row>
        <row r="16484">
          <cell r="A16484">
            <v>22341</v>
          </cell>
        </row>
        <row r="16485">
          <cell r="A16485">
            <v>22342</v>
          </cell>
        </row>
        <row r="16486">
          <cell r="A16486">
            <v>22343</v>
          </cell>
        </row>
        <row r="16487">
          <cell r="A16487">
            <v>22346</v>
          </cell>
        </row>
        <row r="16488">
          <cell r="A16488">
            <v>22347</v>
          </cell>
        </row>
        <row r="16489">
          <cell r="A16489">
            <v>22348</v>
          </cell>
        </row>
        <row r="16490">
          <cell r="A16490">
            <v>22349</v>
          </cell>
        </row>
        <row r="16491">
          <cell r="A16491">
            <v>22350</v>
          </cell>
        </row>
        <row r="16492">
          <cell r="A16492">
            <v>22351</v>
          </cell>
        </row>
        <row r="16493">
          <cell r="A16493">
            <v>22352</v>
          </cell>
        </row>
        <row r="16494">
          <cell r="A16494">
            <v>22353</v>
          </cell>
        </row>
        <row r="16495">
          <cell r="A16495">
            <v>22354</v>
          </cell>
        </row>
        <row r="16496">
          <cell r="A16496">
            <v>22355</v>
          </cell>
        </row>
        <row r="16497">
          <cell r="A16497">
            <v>22356</v>
          </cell>
        </row>
        <row r="16498">
          <cell r="A16498">
            <v>22357</v>
          </cell>
        </row>
        <row r="16499">
          <cell r="A16499">
            <v>22358</v>
          </cell>
        </row>
        <row r="16500">
          <cell r="A16500">
            <v>22359</v>
          </cell>
        </row>
        <row r="16501">
          <cell r="A16501">
            <v>22360</v>
          </cell>
        </row>
        <row r="16502">
          <cell r="A16502">
            <v>22361</v>
          </cell>
        </row>
        <row r="16503">
          <cell r="A16503">
            <v>22362</v>
          </cell>
        </row>
        <row r="16504">
          <cell r="A16504">
            <v>22363</v>
          </cell>
        </row>
        <row r="16505">
          <cell r="A16505">
            <v>22364</v>
          </cell>
        </row>
        <row r="16506">
          <cell r="A16506">
            <v>22365</v>
          </cell>
        </row>
        <row r="16507">
          <cell r="A16507">
            <v>22366</v>
          </cell>
        </row>
        <row r="16508">
          <cell r="A16508">
            <v>22367</v>
          </cell>
        </row>
        <row r="16509">
          <cell r="A16509">
            <v>22368</v>
          </cell>
        </row>
        <row r="16510">
          <cell r="A16510">
            <v>22369</v>
          </cell>
        </row>
        <row r="16511">
          <cell r="A16511">
            <v>22370</v>
          </cell>
        </row>
        <row r="16512">
          <cell r="A16512">
            <v>22371</v>
          </cell>
        </row>
        <row r="16513">
          <cell r="A16513">
            <v>22372</v>
          </cell>
        </row>
        <row r="16514">
          <cell r="A16514">
            <v>22373</v>
          </cell>
        </row>
        <row r="16515">
          <cell r="A16515">
            <v>22374</v>
          </cell>
        </row>
        <row r="16516">
          <cell r="A16516">
            <v>22375</v>
          </cell>
        </row>
        <row r="16517">
          <cell r="A16517">
            <v>22376</v>
          </cell>
        </row>
        <row r="16518">
          <cell r="A16518">
            <v>22377</v>
          </cell>
        </row>
        <row r="16519">
          <cell r="A16519">
            <v>22378</v>
          </cell>
        </row>
        <row r="16520">
          <cell r="A16520">
            <v>22379</v>
          </cell>
        </row>
        <row r="16521">
          <cell r="A16521">
            <v>22380</v>
          </cell>
        </row>
        <row r="16522">
          <cell r="A16522">
            <v>22381</v>
          </cell>
        </row>
        <row r="16523">
          <cell r="A16523">
            <v>22382</v>
          </cell>
        </row>
        <row r="16524">
          <cell r="A16524">
            <v>22383</v>
          </cell>
        </row>
        <row r="16525">
          <cell r="A16525">
            <v>22384</v>
          </cell>
        </row>
        <row r="16526">
          <cell r="A16526">
            <v>22385</v>
          </cell>
        </row>
        <row r="16527">
          <cell r="A16527">
            <v>22386</v>
          </cell>
        </row>
        <row r="16528">
          <cell r="A16528">
            <v>22387</v>
          </cell>
        </row>
        <row r="16529">
          <cell r="A16529">
            <v>22388</v>
          </cell>
        </row>
        <row r="16530">
          <cell r="A16530">
            <v>22389</v>
          </cell>
        </row>
        <row r="16531">
          <cell r="A16531">
            <v>22390</v>
          </cell>
        </row>
        <row r="16532">
          <cell r="A16532">
            <v>22391</v>
          </cell>
        </row>
        <row r="16533">
          <cell r="A16533">
            <v>22392</v>
          </cell>
        </row>
        <row r="16534">
          <cell r="A16534">
            <v>22393</v>
          </cell>
        </row>
        <row r="16535">
          <cell r="A16535">
            <v>22394</v>
          </cell>
        </row>
        <row r="16536">
          <cell r="A16536">
            <v>22395</v>
          </cell>
        </row>
        <row r="16537">
          <cell r="A16537">
            <v>22396</v>
          </cell>
        </row>
        <row r="16538">
          <cell r="A16538">
            <v>22397</v>
          </cell>
        </row>
        <row r="16539">
          <cell r="A16539">
            <v>22398</v>
          </cell>
        </row>
        <row r="16540">
          <cell r="A16540">
            <v>22399</v>
          </cell>
        </row>
        <row r="16541">
          <cell r="A16541">
            <v>22400</v>
          </cell>
        </row>
        <row r="16542">
          <cell r="A16542">
            <v>22401</v>
          </cell>
        </row>
        <row r="16543">
          <cell r="A16543">
            <v>22402</v>
          </cell>
        </row>
        <row r="16544">
          <cell r="A16544">
            <v>22403</v>
          </cell>
        </row>
        <row r="16545">
          <cell r="A16545">
            <v>22404</v>
          </cell>
        </row>
        <row r="16546">
          <cell r="A16546">
            <v>22405</v>
          </cell>
        </row>
        <row r="16547">
          <cell r="A16547">
            <v>22406</v>
          </cell>
        </row>
        <row r="16548">
          <cell r="A16548">
            <v>22407</v>
          </cell>
        </row>
        <row r="16549">
          <cell r="A16549">
            <v>22408</v>
          </cell>
        </row>
        <row r="16550">
          <cell r="A16550">
            <v>22409</v>
          </cell>
        </row>
        <row r="16551">
          <cell r="A16551">
            <v>22410</v>
          </cell>
        </row>
        <row r="16552">
          <cell r="A16552">
            <v>22411</v>
          </cell>
        </row>
        <row r="16553">
          <cell r="A16553">
            <v>22412</v>
          </cell>
        </row>
        <row r="16554">
          <cell r="A16554">
            <v>22413</v>
          </cell>
        </row>
        <row r="16555">
          <cell r="A16555">
            <v>22414</v>
          </cell>
        </row>
        <row r="16556">
          <cell r="A16556">
            <v>22415</v>
          </cell>
        </row>
        <row r="16557">
          <cell r="A16557">
            <v>22416</v>
          </cell>
        </row>
        <row r="16558">
          <cell r="A16558">
            <v>22417</v>
          </cell>
        </row>
        <row r="16559">
          <cell r="A16559">
            <v>22418</v>
          </cell>
        </row>
        <row r="16560">
          <cell r="A16560">
            <v>22419</v>
          </cell>
        </row>
        <row r="16561">
          <cell r="A16561">
            <v>22420</v>
          </cell>
        </row>
        <row r="16562">
          <cell r="A16562">
            <v>22421</v>
          </cell>
        </row>
        <row r="16563">
          <cell r="A16563">
            <v>22422</v>
          </cell>
        </row>
        <row r="16564">
          <cell r="A16564">
            <v>22423</v>
          </cell>
        </row>
        <row r="16565">
          <cell r="A16565">
            <v>22424</v>
          </cell>
        </row>
        <row r="16566">
          <cell r="A16566">
            <v>22425</v>
          </cell>
        </row>
        <row r="16567">
          <cell r="A16567">
            <v>22426</v>
          </cell>
        </row>
        <row r="16568">
          <cell r="A16568">
            <v>22427</v>
          </cell>
        </row>
        <row r="16569">
          <cell r="A16569">
            <v>22428</v>
          </cell>
        </row>
        <row r="16570">
          <cell r="A16570">
            <v>22429</v>
          </cell>
        </row>
        <row r="16571">
          <cell r="A16571">
            <v>22430</v>
          </cell>
        </row>
        <row r="16572">
          <cell r="A16572">
            <v>22431</v>
          </cell>
        </row>
        <row r="16573">
          <cell r="A16573">
            <v>22432</v>
          </cell>
        </row>
        <row r="16574">
          <cell r="A16574">
            <v>22433</v>
          </cell>
        </row>
        <row r="16575">
          <cell r="A16575">
            <v>22434</v>
          </cell>
        </row>
        <row r="16576">
          <cell r="A16576">
            <v>22435</v>
          </cell>
        </row>
        <row r="16577">
          <cell r="A16577">
            <v>22436</v>
          </cell>
        </row>
        <row r="16578">
          <cell r="A16578">
            <v>22437</v>
          </cell>
        </row>
        <row r="16579">
          <cell r="A16579">
            <v>22438</v>
          </cell>
        </row>
        <row r="16580">
          <cell r="A16580">
            <v>22439</v>
          </cell>
        </row>
        <row r="16581">
          <cell r="A16581">
            <v>22440</v>
          </cell>
        </row>
        <row r="16582">
          <cell r="A16582">
            <v>22441</v>
          </cell>
        </row>
        <row r="16583">
          <cell r="A16583">
            <v>22442</v>
          </cell>
        </row>
        <row r="16584">
          <cell r="A16584">
            <v>22443</v>
          </cell>
        </row>
        <row r="16585">
          <cell r="A16585">
            <v>22444</v>
          </cell>
        </row>
        <row r="16586">
          <cell r="A16586">
            <v>22445</v>
          </cell>
        </row>
        <row r="16587">
          <cell r="A16587">
            <v>22446</v>
          </cell>
        </row>
        <row r="16588">
          <cell r="A16588">
            <v>22447</v>
          </cell>
        </row>
        <row r="16589">
          <cell r="A16589">
            <v>22448</v>
          </cell>
        </row>
        <row r="16590">
          <cell r="A16590">
            <v>22449</v>
          </cell>
        </row>
        <row r="16591">
          <cell r="A16591">
            <v>22450</v>
          </cell>
        </row>
        <row r="16592">
          <cell r="A16592">
            <v>22451</v>
          </cell>
        </row>
        <row r="16593">
          <cell r="A16593">
            <v>22452</v>
          </cell>
        </row>
        <row r="16594">
          <cell r="A16594">
            <v>22453</v>
          </cell>
        </row>
        <row r="16595">
          <cell r="A16595">
            <v>22454</v>
          </cell>
        </row>
        <row r="16596">
          <cell r="A16596">
            <v>22455</v>
          </cell>
        </row>
        <row r="16597">
          <cell r="A16597">
            <v>22456</v>
          </cell>
        </row>
        <row r="16598">
          <cell r="A16598">
            <v>22457</v>
          </cell>
        </row>
        <row r="16599">
          <cell r="A16599">
            <v>22458</v>
          </cell>
        </row>
        <row r="16600">
          <cell r="A16600">
            <v>22459</v>
          </cell>
        </row>
        <row r="16601">
          <cell r="A16601">
            <v>22460</v>
          </cell>
        </row>
        <row r="16602">
          <cell r="A16602">
            <v>22461</v>
          </cell>
        </row>
        <row r="16603">
          <cell r="A16603">
            <v>22462</v>
          </cell>
        </row>
        <row r="16604">
          <cell r="A16604">
            <v>22463</v>
          </cell>
        </row>
        <row r="16605">
          <cell r="A16605">
            <v>22464</v>
          </cell>
        </row>
        <row r="16606">
          <cell r="A16606">
            <v>22465</v>
          </cell>
        </row>
        <row r="16607">
          <cell r="A16607">
            <v>22466</v>
          </cell>
        </row>
        <row r="16608">
          <cell r="A16608">
            <v>22467</v>
          </cell>
        </row>
        <row r="16609">
          <cell r="A16609">
            <v>22468</v>
          </cell>
        </row>
        <row r="16610">
          <cell r="A16610">
            <v>22469</v>
          </cell>
        </row>
        <row r="16611">
          <cell r="A16611">
            <v>22470</v>
          </cell>
        </row>
        <row r="16612">
          <cell r="A16612">
            <v>22471</v>
          </cell>
        </row>
        <row r="16613">
          <cell r="A16613">
            <v>22472</v>
          </cell>
        </row>
        <row r="16614">
          <cell r="A16614">
            <v>22473</v>
          </cell>
        </row>
        <row r="16615">
          <cell r="A16615">
            <v>22474</v>
          </cell>
        </row>
        <row r="16616">
          <cell r="A16616">
            <v>22475</v>
          </cell>
        </row>
        <row r="16617">
          <cell r="A16617">
            <v>22476</v>
          </cell>
        </row>
        <row r="16618">
          <cell r="A16618">
            <v>22477</v>
          </cell>
        </row>
        <row r="16619">
          <cell r="A16619">
            <v>22478</v>
          </cell>
        </row>
        <row r="16620">
          <cell r="A16620">
            <v>22479</v>
          </cell>
        </row>
        <row r="16621">
          <cell r="A16621">
            <v>22480</v>
          </cell>
        </row>
        <row r="16622">
          <cell r="A16622">
            <v>22481</v>
          </cell>
        </row>
        <row r="16623">
          <cell r="A16623">
            <v>22482</v>
          </cell>
        </row>
        <row r="16624">
          <cell r="A16624">
            <v>22483</v>
          </cell>
        </row>
        <row r="16625">
          <cell r="A16625">
            <v>22484</v>
          </cell>
        </row>
        <row r="16626">
          <cell r="A16626">
            <v>22485</v>
          </cell>
        </row>
        <row r="16627">
          <cell r="A16627">
            <v>22486</v>
          </cell>
        </row>
        <row r="16628">
          <cell r="A16628">
            <v>22487</v>
          </cell>
        </row>
        <row r="16629">
          <cell r="A16629">
            <v>22488</v>
          </cell>
        </row>
        <row r="16630">
          <cell r="A16630">
            <v>22489</v>
          </cell>
        </row>
        <row r="16631">
          <cell r="A16631">
            <v>22490</v>
          </cell>
        </row>
        <row r="16632">
          <cell r="A16632">
            <v>22491</v>
          </cell>
        </row>
        <row r="16633">
          <cell r="A16633">
            <v>22492</v>
          </cell>
        </row>
        <row r="16634">
          <cell r="A16634">
            <v>22493</v>
          </cell>
        </row>
        <row r="16635">
          <cell r="A16635">
            <v>22494</v>
          </cell>
        </row>
        <row r="16636">
          <cell r="A16636">
            <v>22495</v>
          </cell>
        </row>
        <row r="16637">
          <cell r="A16637">
            <v>22496</v>
          </cell>
        </row>
        <row r="16638">
          <cell r="A16638">
            <v>22497</v>
          </cell>
        </row>
        <row r="16639">
          <cell r="A16639">
            <v>22498</v>
          </cell>
        </row>
        <row r="16640">
          <cell r="A16640">
            <v>22499</v>
          </cell>
        </row>
        <row r="16641">
          <cell r="A16641">
            <v>22500</v>
          </cell>
        </row>
        <row r="16642">
          <cell r="A16642">
            <v>22501</v>
          </cell>
        </row>
        <row r="16643">
          <cell r="A16643">
            <v>22502</v>
          </cell>
        </row>
        <row r="16644">
          <cell r="A16644">
            <v>22503</v>
          </cell>
        </row>
        <row r="16645">
          <cell r="A16645">
            <v>22504</v>
          </cell>
        </row>
        <row r="16646">
          <cell r="A16646">
            <v>22505</v>
          </cell>
        </row>
        <row r="16647">
          <cell r="A16647">
            <v>22506</v>
          </cell>
        </row>
        <row r="16648">
          <cell r="A16648">
            <v>22507</v>
          </cell>
        </row>
        <row r="16649">
          <cell r="A16649">
            <v>22508</v>
          </cell>
        </row>
        <row r="16650">
          <cell r="A16650">
            <v>22509</v>
          </cell>
        </row>
        <row r="16651">
          <cell r="A16651">
            <v>22510</v>
          </cell>
        </row>
        <row r="16652">
          <cell r="A16652">
            <v>22511</v>
          </cell>
        </row>
        <row r="16653">
          <cell r="A16653">
            <v>22512</v>
          </cell>
        </row>
        <row r="16654">
          <cell r="A16654">
            <v>22513</v>
          </cell>
        </row>
        <row r="16655">
          <cell r="A16655">
            <v>22514</v>
          </cell>
        </row>
        <row r="16656">
          <cell r="A16656">
            <v>22515</v>
          </cell>
        </row>
        <row r="16657">
          <cell r="A16657">
            <v>22516</v>
          </cell>
        </row>
        <row r="16658">
          <cell r="A16658">
            <v>22517</v>
          </cell>
        </row>
        <row r="16659">
          <cell r="A16659">
            <v>22518</v>
          </cell>
        </row>
        <row r="16660">
          <cell r="A16660">
            <v>22519</v>
          </cell>
        </row>
        <row r="16661">
          <cell r="A16661">
            <v>22520</v>
          </cell>
        </row>
        <row r="16662">
          <cell r="A16662">
            <v>22521</v>
          </cell>
        </row>
        <row r="16663">
          <cell r="A16663">
            <v>22522</v>
          </cell>
        </row>
        <row r="16664">
          <cell r="A16664">
            <v>22523</v>
          </cell>
        </row>
        <row r="16665">
          <cell r="A16665">
            <v>22524</v>
          </cell>
        </row>
        <row r="16666">
          <cell r="A16666">
            <v>22525</v>
          </cell>
        </row>
        <row r="16667">
          <cell r="A16667">
            <v>22526</v>
          </cell>
        </row>
        <row r="16668">
          <cell r="A16668">
            <v>22527</v>
          </cell>
        </row>
        <row r="16669">
          <cell r="A16669">
            <v>22528</v>
          </cell>
        </row>
        <row r="16670">
          <cell r="A16670">
            <v>22529</v>
          </cell>
        </row>
        <row r="16671">
          <cell r="A16671">
            <v>22530</v>
          </cell>
        </row>
        <row r="16672">
          <cell r="A16672">
            <v>22531</v>
          </cell>
        </row>
        <row r="16673">
          <cell r="A16673">
            <v>22532</v>
          </cell>
        </row>
        <row r="16674">
          <cell r="A16674">
            <v>22533</v>
          </cell>
        </row>
        <row r="16675">
          <cell r="A16675">
            <v>22534</v>
          </cell>
        </row>
        <row r="16676">
          <cell r="A16676">
            <v>22535</v>
          </cell>
        </row>
        <row r="16677">
          <cell r="A16677">
            <v>22536</v>
          </cell>
        </row>
        <row r="16678">
          <cell r="A16678">
            <v>22537</v>
          </cell>
        </row>
        <row r="16679">
          <cell r="A16679">
            <v>22538</v>
          </cell>
        </row>
        <row r="16680">
          <cell r="A16680">
            <v>22539</v>
          </cell>
        </row>
        <row r="16681">
          <cell r="A16681">
            <v>22540</v>
          </cell>
        </row>
        <row r="16682">
          <cell r="A16682">
            <v>22541</v>
          </cell>
        </row>
        <row r="16683">
          <cell r="A16683">
            <v>22542</v>
          </cell>
        </row>
        <row r="16684">
          <cell r="A16684">
            <v>22543</v>
          </cell>
        </row>
        <row r="16685">
          <cell r="A16685">
            <v>22544</v>
          </cell>
        </row>
        <row r="16686">
          <cell r="A16686">
            <v>22545</v>
          </cell>
        </row>
        <row r="16687">
          <cell r="A16687">
            <v>22546</v>
          </cell>
        </row>
        <row r="16688">
          <cell r="A16688">
            <v>22547</v>
          </cell>
        </row>
        <row r="16689">
          <cell r="A16689">
            <v>22548</v>
          </cell>
        </row>
        <row r="16690">
          <cell r="A16690">
            <v>22549</v>
          </cell>
        </row>
        <row r="16691">
          <cell r="A16691">
            <v>22550</v>
          </cell>
        </row>
        <row r="16692">
          <cell r="A16692">
            <v>22551</v>
          </cell>
        </row>
        <row r="16693">
          <cell r="A16693">
            <v>22552</v>
          </cell>
        </row>
        <row r="16694">
          <cell r="A16694">
            <v>22553</v>
          </cell>
        </row>
        <row r="16695">
          <cell r="A16695">
            <v>22554</v>
          </cell>
        </row>
        <row r="16696">
          <cell r="A16696">
            <v>22555</v>
          </cell>
        </row>
        <row r="16697">
          <cell r="A16697">
            <v>22556</v>
          </cell>
        </row>
        <row r="16698">
          <cell r="A16698">
            <v>22557</v>
          </cell>
        </row>
        <row r="16699">
          <cell r="A16699">
            <v>22558</v>
          </cell>
        </row>
        <row r="16700">
          <cell r="A16700">
            <v>22559</v>
          </cell>
        </row>
        <row r="16701">
          <cell r="A16701">
            <v>22560</v>
          </cell>
        </row>
        <row r="16702">
          <cell r="A16702">
            <v>22561</v>
          </cell>
        </row>
        <row r="16703">
          <cell r="A16703">
            <v>22562</v>
          </cell>
        </row>
        <row r="16704">
          <cell r="A16704">
            <v>22563</v>
          </cell>
        </row>
        <row r="16705">
          <cell r="A16705">
            <v>22564</v>
          </cell>
        </row>
        <row r="16706">
          <cell r="A16706">
            <v>22565</v>
          </cell>
        </row>
        <row r="16707">
          <cell r="A16707">
            <v>22566</v>
          </cell>
        </row>
        <row r="16708">
          <cell r="A16708">
            <v>22567</v>
          </cell>
        </row>
        <row r="16709">
          <cell r="A16709">
            <v>22568</v>
          </cell>
        </row>
        <row r="16710">
          <cell r="A16710">
            <v>22569</v>
          </cell>
        </row>
        <row r="16711">
          <cell r="A16711">
            <v>22570</v>
          </cell>
        </row>
        <row r="16712">
          <cell r="A16712">
            <v>22571</v>
          </cell>
        </row>
        <row r="16713">
          <cell r="A16713">
            <v>22572</v>
          </cell>
        </row>
        <row r="16714">
          <cell r="A16714">
            <v>22573</v>
          </cell>
        </row>
        <row r="16715">
          <cell r="A16715">
            <v>22574</v>
          </cell>
        </row>
        <row r="16716">
          <cell r="A16716">
            <v>22575</v>
          </cell>
        </row>
        <row r="16717">
          <cell r="A16717">
            <v>22576</v>
          </cell>
        </row>
        <row r="16718">
          <cell r="A16718">
            <v>22577</v>
          </cell>
        </row>
        <row r="16719">
          <cell r="A16719">
            <v>22578</v>
          </cell>
        </row>
        <row r="16720">
          <cell r="A16720">
            <v>22579</v>
          </cell>
        </row>
        <row r="16721">
          <cell r="A16721">
            <v>22580</v>
          </cell>
        </row>
        <row r="16722">
          <cell r="A16722">
            <v>22581</v>
          </cell>
        </row>
        <row r="16723">
          <cell r="A16723">
            <v>22582</v>
          </cell>
        </row>
        <row r="16724">
          <cell r="A16724">
            <v>22583</v>
          </cell>
        </row>
        <row r="16725">
          <cell r="A16725">
            <v>22584</v>
          </cell>
        </row>
        <row r="16726">
          <cell r="A16726">
            <v>22585</v>
          </cell>
        </row>
        <row r="16727">
          <cell r="A16727">
            <v>22586</v>
          </cell>
        </row>
        <row r="16728">
          <cell r="A16728">
            <v>22587</v>
          </cell>
        </row>
        <row r="16729">
          <cell r="A16729">
            <v>22588</v>
          </cell>
        </row>
        <row r="16730">
          <cell r="A16730">
            <v>22589</v>
          </cell>
        </row>
        <row r="16731">
          <cell r="A16731">
            <v>22590</v>
          </cell>
        </row>
        <row r="16732">
          <cell r="A16732">
            <v>22591</v>
          </cell>
        </row>
        <row r="16733">
          <cell r="A16733">
            <v>22592</v>
          </cell>
        </row>
        <row r="16734">
          <cell r="A16734">
            <v>22593</v>
          </cell>
        </row>
        <row r="16735">
          <cell r="A16735">
            <v>22594</v>
          </cell>
        </row>
        <row r="16736">
          <cell r="A16736">
            <v>22595</v>
          </cell>
        </row>
        <row r="16737">
          <cell r="A16737">
            <v>22596</v>
          </cell>
        </row>
        <row r="16738">
          <cell r="A16738">
            <v>22597</v>
          </cell>
        </row>
        <row r="16739">
          <cell r="A16739">
            <v>22598</v>
          </cell>
        </row>
        <row r="16740">
          <cell r="A16740">
            <v>22599</v>
          </cell>
        </row>
        <row r="16741">
          <cell r="A16741">
            <v>22600</v>
          </cell>
        </row>
        <row r="16742">
          <cell r="A16742">
            <v>22601</v>
          </cell>
        </row>
        <row r="16743">
          <cell r="A16743">
            <v>22602</v>
          </cell>
        </row>
        <row r="16744">
          <cell r="A16744">
            <v>22603</v>
          </cell>
        </row>
        <row r="16745">
          <cell r="A16745">
            <v>22604</v>
          </cell>
        </row>
        <row r="16746">
          <cell r="A16746">
            <v>22605</v>
          </cell>
        </row>
        <row r="16747">
          <cell r="A16747">
            <v>22606</v>
          </cell>
        </row>
        <row r="16748">
          <cell r="A16748">
            <v>22607</v>
          </cell>
        </row>
        <row r="16749">
          <cell r="A16749">
            <v>22608</v>
          </cell>
        </row>
        <row r="16750">
          <cell r="A16750">
            <v>22609</v>
          </cell>
        </row>
        <row r="16751">
          <cell r="A16751">
            <v>22610</v>
          </cell>
        </row>
        <row r="16752">
          <cell r="A16752">
            <v>22611</v>
          </cell>
        </row>
        <row r="16753">
          <cell r="A16753">
            <v>22612</v>
          </cell>
        </row>
        <row r="16754">
          <cell r="A16754">
            <v>22613</v>
          </cell>
        </row>
        <row r="16755">
          <cell r="A16755">
            <v>22614</v>
          </cell>
        </row>
        <row r="16756">
          <cell r="A16756">
            <v>22615</v>
          </cell>
        </row>
        <row r="16757">
          <cell r="A16757">
            <v>22616</v>
          </cell>
        </row>
        <row r="16758">
          <cell r="A16758">
            <v>22617</v>
          </cell>
        </row>
        <row r="16759">
          <cell r="A16759">
            <v>22618</v>
          </cell>
        </row>
        <row r="16760">
          <cell r="A16760">
            <v>22619</v>
          </cell>
        </row>
        <row r="16761">
          <cell r="A16761">
            <v>22620</v>
          </cell>
        </row>
        <row r="16762">
          <cell r="A16762">
            <v>22621</v>
          </cell>
        </row>
        <row r="16763">
          <cell r="A16763">
            <v>22622</v>
          </cell>
        </row>
        <row r="16764">
          <cell r="A16764">
            <v>22623</v>
          </cell>
        </row>
        <row r="16765">
          <cell r="A16765">
            <v>22624</v>
          </cell>
        </row>
        <row r="16766">
          <cell r="A16766">
            <v>22625</v>
          </cell>
        </row>
        <row r="16767">
          <cell r="A16767">
            <v>22626</v>
          </cell>
        </row>
        <row r="16768">
          <cell r="A16768">
            <v>22627</v>
          </cell>
        </row>
        <row r="16769">
          <cell r="A16769">
            <v>22628</v>
          </cell>
        </row>
        <row r="16770">
          <cell r="A16770">
            <v>22629</v>
          </cell>
        </row>
        <row r="16771">
          <cell r="A16771">
            <v>22630</v>
          </cell>
        </row>
        <row r="16772">
          <cell r="A16772">
            <v>22631</v>
          </cell>
        </row>
        <row r="16773">
          <cell r="A16773">
            <v>22632</v>
          </cell>
        </row>
        <row r="16774">
          <cell r="A16774">
            <v>22633</v>
          </cell>
        </row>
        <row r="16775">
          <cell r="A16775">
            <v>22634</v>
          </cell>
        </row>
        <row r="16776">
          <cell r="A16776">
            <v>22635</v>
          </cell>
        </row>
        <row r="16777">
          <cell r="A16777">
            <v>22636</v>
          </cell>
        </row>
        <row r="16778">
          <cell r="A16778">
            <v>22637</v>
          </cell>
        </row>
        <row r="16779">
          <cell r="A16779">
            <v>22638</v>
          </cell>
        </row>
        <row r="16780">
          <cell r="A16780">
            <v>22639</v>
          </cell>
        </row>
        <row r="16781">
          <cell r="A16781">
            <v>22640</v>
          </cell>
        </row>
        <row r="16782">
          <cell r="A16782">
            <v>22641</v>
          </cell>
        </row>
        <row r="16783">
          <cell r="A16783">
            <v>22642</v>
          </cell>
        </row>
        <row r="16784">
          <cell r="A16784">
            <v>22643</v>
          </cell>
        </row>
        <row r="16785">
          <cell r="A16785">
            <v>22644</v>
          </cell>
        </row>
        <row r="16786">
          <cell r="A16786">
            <v>22645</v>
          </cell>
        </row>
        <row r="16787">
          <cell r="A16787">
            <v>22646</v>
          </cell>
        </row>
        <row r="16788">
          <cell r="A16788">
            <v>22647</v>
          </cell>
        </row>
        <row r="16789">
          <cell r="A16789">
            <v>22648</v>
          </cell>
        </row>
        <row r="16790">
          <cell r="A16790">
            <v>22649</v>
          </cell>
        </row>
        <row r="16791">
          <cell r="A16791">
            <v>22650</v>
          </cell>
        </row>
        <row r="16792">
          <cell r="A16792">
            <v>22651</v>
          </cell>
        </row>
        <row r="16793">
          <cell r="A16793">
            <v>22652</v>
          </cell>
        </row>
        <row r="16794">
          <cell r="A16794">
            <v>22653</v>
          </cell>
        </row>
        <row r="16795">
          <cell r="A16795">
            <v>22654</v>
          </cell>
        </row>
        <row r="16796">
          <cell r="A16796">
            <v>22655</v>
          </cell>
        </row>
        <row r="16797">
          <cell r="A16797">
            <v>22656</v>
          </cell>
        </row>
        <row r="16798">
          <cell r="A16798">
            <v>22657</v>
          </cell>
        </row>
        <row r="16799">
          <cell r="A16799">
            <v>22658</v>
          </cell>
        </row>
        <row r="16800">
          <cell r="A16800">
            <v>22659</v>
          </cell>
        </row>
        <row r="16801">
          <cell r="A16801">
            <v>22660</v>
          </cell>
        </row>
        <row r="16802">
          <cell r="A16802">
            <v>22661</v>
          </cell>
        </row>
        <row r="16803">
          <cell r="A16803">
            <v>22662</v>
          </cell>
        </row>
        <row r="16804">
          <cell r="A16804">
            <v>22663</v>
          </cell>
        </row>
        <row r="16805">
          <cell r="A16805">
            <v>22664</v>
          </cell>
        </row>
        <row r="16806">
          <cell r="A16806">
            <v>22665</v>
          </cell>
        </row>
        <row r="16807">
          <cell r="A16807">
            <v>22666</v>
          </cell>
        </row>
        <row r="16808">
          <cell r="A16808">
            <v>22667</v>
          </cell>
        </row>
        <row r="16809">
          <cell r="A16809">
            <v>22668</v>
          </cell>
        </row>
        <row r="16810">
          <cell r="A16810">
            <v>22669</v>
          </cell>
        </row>
        <row r="16811">
          <cell r="A16811">
            <v>22670</v>
          </cell>
        </row>
        <row r="16812">
          <cell r="A16812">
            <v>22671</v>
          </cell>
        </row>
        <row r="16813">
          <cell r="A16813">
            <v>22672</v>
          </cell>
        </row>
        <row r="16814">
          <cell r="A16814">
            <v>22673</v>
          </cell>
        </row>
        <row r="16815">
          <cell r="A16815">
            <v>22674</v>
          </cell>
        </row>
        <row r="16816">
          <cell r="A16816">
            <v>22675</v>
          </cell>
        </row>
        <row r="16817">
          <cell r="A16817">
            <v>22676</v>
          </cell>
        </row>
        <row r="16818">
          <cell r="A16818">
            <v>22677</v>
          </cell>
        </row>
        <row r="16819">
          <cell r="A16819">
            <v>22678</v>
          </cell>
        </row>
        <row r="16820">
          <cell r="A16820">
            <v>22679</v>
          </cell>
        </row>
        <row r="16821">
          <cell r="A16821">
            <v>22680</v>
          </cell>
        </row>
        <row r="16822">
          <cell r="A16822">
            <v>22681</v>
          </cell>
        </row>
        <row r="16823">
          <cell r="A16823">
            <v>22682</v>
          </cell>
        </row>
        <row r="16824">
          <cell r="A16824">
            <v>22683</v>
          </cell>
        </row>
        <row r="16825">
          <cell r="A16825">
            <v>22684</v>
          </cell>
        </row>
        <row r="16826">
          <cell r="A16826">
            <v>22685</v>
          </cell>
        </row>
        <row r="16827">
          <cell r="A16827">
            <v>22686</v>
          </cell>
        </row>
        <row r="16828">
          <cell r="A16828">
            <v>22687</v>
          </cell>
        </row>
        <row r="16829">
          <cell r="A16829">
            <v>22688</v>
          </cell>
        </row>
        <row r="16830">
          <cell r="A16830">
            <v>22689</v>
          </cell>
        </row>
        <row r="16831">
          <cell r="A16831">
            <v>22690</v>
          </cell>
        </row>
        <row r="16832">
          <cell r="A16832">
            <v>22691</v>
          </cell>
        </row>
        <row r="16833">
          <cell r="A16833">
            <v>22692</v>
          </cell>
        </row>
        <row r="16834">
          <cell r="A16834">
            <v>22693</v>
          </cell>
        </row>
        <row r="16835">
          <cell r="A16835">
            <v>22694</v>
          </cell>
        </row>
        <row r="16836">
          <cell r="A16836">
            <v>22695</v>
          </cell>
        </row>
        <row r="16837">
          <cell r="A16837">
            <v>22696</v>
          </cell>
        </row>
        <row r="16838">
          <cell r="A16838">
            <v>22697</v>
          </cell>
        </row>
        <row r="16839">
          <cell r="A16839">
            <v>22698</v>
          </cell>
        </row>
        <row r="16840">
          <cell r="A16840">
            <v>22699</v>
          </cell>
        </row>
        <row r="16841">
          <cell r="A16841">
            <v>22700</v>
          </cell>
        </row>
        <row r="16842">
          <cell r="A16842">
            <v>22701</v>
          </cell>
        </row>
        <row r="16843">
          <cell r="A16843">
            <v>22702</v>
          </cell>
        </row>
        <row r="16844">
          <cell r="A16844">
            <v>22703</v>
          </cell>
        </row>
        <row r="16845">
          <cell r="A16845">
            <v>22704</v>
          </cell>
        </row>
        <row r="16846">
          <cell r="A16846">
            <v>22705</v>
          </cell>
        </row>
        <row r="16847">
          <cell r="A16847">
            <v>22706</v>
          </cell>
        </row>
        <row r="16848">
          <cell r="A16848">
            <v>22707</v>
          </cell>
        </row>
        <row r="16849">
          <cell r="A16849">
            <v>22708</v>
          </cell>
        </row>
        <row r="16850">
          <cell r="A16850">
            <v>22709</v>
          </cell>
        </row>
        <row r="16851">
          <cell r="A16851">
            <v>22710</v>
          </cell>
        </row>
        <row r="16852">
          <cell r="A16852">
            <v>22711</v>
          </cell>
        </row>
        <row r="16853">
          <cell r="A16853">
            <v>22712</v>
          </cell>
        </row>
        <row r="16854">
          <cell r="A16854">
            <v>22713</v>
          </cell>
        </row>
        <row r="16855">
          <cell r="A16855">
            <v>22714</v>
          </cell>
        </row>
        <row r="16856">
          <cell r="A16856">
            <v>22715</v>
          </cell>
        </row>
        <row r="16857">
          <cell r="A16857">
            <v>22716</v>
          </cell>
        </row>
        <row r="16858">
          <cell r="A16858">
            <v>22717</v>
          </cell>
        </row>
        <row r="16859">
          <cell r="A16859">
            <v>22718</v>
          </cell>
        </row>
        <row r="16860">
          <cell r="A16860">
            <v>22719</v>
          </cell>
        </row>
        <row r="16861">
          <cell r="A16861">
            <v>22720</v>
          </cell>
        </row>
        <row r="16862">
          <cell r="A16862">
            <v>22721</v>
          </cell>
        </row>
        <row r="16863">
          <cell r="A16863">
            <v>22722</v>
          </cell>
        </row>
        <row r="16864">
          <cell r="A16864">
            <v>22723</v>
          </cell>
        </row>
        <row r="16865">
          <cell r="A16865">
            <v>22724</v>
          </cell>
        </row>
        <row r="16866">
          <cell r="A16866">
            <v>22725</v>
          </cell>
        </row>
        <row r="16867">
          <cell r="A16867">
            <v>22726</v>
          </cell>
        </row>
        <row r="16868">
          <cell r="A16868">
            <v>22727</v>
          </cell>
        </row>
        <row r="16869">
          <cell r="A16869">
            <v>22728</v>
          </cell>
        </row>
        <row r="16870">
          <cell r="A16870">
            <v>22729</v>
          </cell>
        </row>
        <row r="16871">
          <cell r="A16871">
            <v>22730</v>
          </cell>
        </row>
        <row r="16872">
          <cell r="A16872">
            <v>22732</v>
          </cell>
        </row>
        <row r="16873">
          <cell r="A16873">
            <v>22733</v>
          </cell>
        </row>
        <row r="16874">
          <cell r="A16874">
            <v>22734</v>
          </cell>
        </row>
        <row r="16875">
          <cell r="A16875">
            <v>22735</v>
          </cell>
        </row>
        <row r="16876">
          <cell r="A16876">
            <v>22736</v>
          </cell>
        </row>
        <row r="16877">
          <cell r="A16877">
            <v>22737</v>
          </cell>
        </row>
        <row r="16878">
          <cell r="A16878">
            <v>22738</v>
          </cell>
        </row>
        <row r="16879">
          <cell r="A16879">
            <v>22739</v>
          </cell>
        </row>
        <row r="16880">
          <cell r="A16880">
            <v>22740</v>
          </cell>
        </row>
        <row r="16881">
          <cell r="A16881">
            <v>22741</v>
          </cell>
        </row>
        <row r="16882">
          <cell r="A16882">
            <v>22742</v>
          </cell>
        </row>
        <row r="16883">
          <cell r="A16883">
            <v>22743</v>
          </cell>
        </row>
        <row r="16884">
          <cell r="A16884">
            <v>22744</v>
          </cell>
        </row>
        <row r="16885">
          <cell r="A16885">
            <v>22745</v>
          </cell>
        </row>
        <row r="16886">
          <cell r="A16886">
            <v>22746</v>
          </cell>
        </row>
        <row r="16887">
          <cell r="A16887">
            <v>22747</v>
          </cell>
        </row>
        <row r="16888">
          <cell r="A16888">
            <v>22748</v>
          </cell>
        </row>
        <row r="16889">
          <cell r="A16889">
            <v>22749</v>
          </cell>
        </row>
        <row r="16890">
          <cell r="A16890">
            <v>22750</v>
          </cell>
        </row>
        <row r="16891">
          <cell r="A16891">
            <v>22751</v>
          </cell>
        </row>
        <row r="16892">
          <cell r="A16892">
            <v>22752</v>
          </cell>
        </row>
        <row r="16893">
          <cell r="A16893">
            <v>22753</v>
          </cell>
        </row>
        <row r="16894">
          <cell r="A16894">
            <v>22754</v>
          </cell>
        </row>
        <row r="16895">
          <cell r="A16895">
            <v>22755</v>
          </cell>
        </row>
        <row r="16896">
          <cell r="A16896">
            <v>22756</v>
          </cell>
        </row>
        <row r="16897">
          <cell r="A16897">
            <v>22757</v>
          </cell>
        </row>
        <row r="16898">
          <cell r="A16898">
            <v>22758</v>
          </cell>
        </row>
        <row r="16899">
          <cell r="A16899">
            <v>22759</v>
          </cell>
        </row>
        <row r="16900">
          <cell r="A16900">
            <v>22760</v>
          </cell>
        </row>
        <row r="16901">
          <cell r="A16901">
            <v>22761</v>
          </cell>
        </row>
        <row r="16902">
          <cell r="A16902">
            <v>22762</v>
          </cell>
        </row>
        <row r="16903">
          <cell r="A16903">
            <v>22763</v>
          </cell>
        </row>
        <row r="16904">
          <cell r="A16904">
            <v>22764</v>
          </cell>
        </row>
        <row r="16905">
          <cell r="A16905">
            <v>22765</v>
          </cell>
        </row>
        <row r="16906">
          <cell r="A16906">
            <v>22766</v>
          </cell>
        </row>
        <row r="16907">
          <cell r="A16907">
            <v>22767</v>
          </cell>
        </row>
        <row r="16908">
          <cell r="A16908">
            <v>22768</v>
          </cell>
        </row>
        <row r="16909">
          <cell r="A16909">
            <v>22769</v>
          </cell>
        </row>
        <row r="16910">
          <cell r="A16910">
            <v>22770</v>
          </cell>
        </row>
        <row r="16911">
          <cell r="A16911">
            <v>22771</v>
          </cell>
        </row>
        <row r="16912">
          <cell r="A16912">
            <v>22772</v>
          </cell>
        </row>
        <row r="16913">
          <cell r="A16913">
            <v>22773</v>
          </cell>
        </row>
        <row r="16914">
          <cell r="A16914">
            <v>22774</v>
          </cell>
        </row>
        <row r="16915">
          <cell r="A16915">
            <v>22775</v>
          </cell>
        </row>
        <row r="16916">
          <cell r="A16916">
            <v>22776</v>
          </cell>
        </row>
        <row r="16917">
          <cell r="A16917">
            <v>22777</v>
          </cell>
        </row>
        <row r="16918">
          <cell r="A16918">
            <v>22778</v>
          </cell>
        </row>
        <row r="16919">
          <cell r="A16919">
            <v>22779</v>
          </cell>
        </row>
        <row r="16920">
          <cell r="A16920">
            <v>22780</v>
          </cell>
        </row>
        <row r="16921">
          <cell r="A16921">
            <v>22781</v>
          </cell>
        </row>
        <row r="16922">
          <cell r="A16922">
            <v>22782</v>
          </cell>
        </row>
        <row r="16923">
          <cell r="A16923">
            <v>22783</v>
          </cell>
        </row>
        <row r="16924">
          <cell r="A16924">
            <v>22784</v>
          </cell>
        </row>
        <row r="16925">
          <cell r="A16925">
            <v>22785</v>
          </cell>
        </row>
        <row r="16926">
          <cell r="A16926">
            <v>22786</v>
          </cell>
        </row>
        <row r="16927">
          <cell r="A16927">
            <v>22787</v>
          </cell>
        </row>
        <row r="16928">
          <cell r="A16928">
            <v>22788</v>
          </cell>
        </row>
        <row r="16929">
          <cell r="A16929">
            <v>22789</v>
          </cell>
        </row>
        <row r="16930">
          <cell r="A16930">
            <v>22790</v>
          </cell>
        </row>
        <row r="16931">
          <cell r="A16931">
            <v>22791</v>
          </cell>
        </row>
        <row r="16932">
          <cell r="A16932">
            <v>22792</v>
          </cell>
        </row>
        <row r="16933">
          <cell r="A16933">
            <v>22793</v>
          </cell>
        </row>
        <row r="16934">
          <cell r="A16934">
            <v>22794</v>
          </cell>
        </row>
        <row r="16935">
          <cell r="A16935">
            <v>22795</v>
          </cell>
        </row>
        <row r="16936">
          <cell r="A16936">
            <v>22796</v>
          </cell>
        </row>
        <row r="16937">
          <cell r="A16937">
            <v>22797</v>
          </cell>
        </row>
        <row r="16938">
          <cell r="A16938">
            <v>22798</v>
          </cell>
        </row>
        <row r="16939">
          <cell r="A16939">
            <v>22799</v>
          </cell>
        </row>
        <row r="16940">
          <cell r="A16940">
            <v>22800</v>
          </cell>
        </row>
        <row r="16941">
          <cell r="A16941">
            <v>22801</v>
          </cell>
        </row>
        <row r="16942">
          <cell r="A16942">
            <v>22802</v>
          </cell>
        </row>
        <row r="16943">
          <cell r="A16943">
            <v>22803</v>
          </cell>
        </row>
        <row r="16944">
          <cell r="A16944">
            <v>22804</v>
          </cell>
        </row>
        <row r="16945">
          <cell r="A16945">
            <v>22805</v>
          </cell>
        </row>
        <row r="16946">
          <cell r="A16946">
            <v>22806</v>
          </cell>
        </row>
        <row r="16947">
          <cell r="A16947">
            <v>22807</v>
          </cell>
        </row>
        <row r="16948">
          <cell r="A16948">
            <v>22808</v>
          </cell>
        </row>
        <row r="16949">
          <cell r="A16949">
            <v>22809</v>
          </cell>
        </row>
        <row r="16950">
          <cell r="A16950">
            <v>22810</v>
          </cell>
        </row>
        <row r="16951">
          <cell r="A16951">
            <v>22811</v>
          </cell>
        </row>
        <row r="16952">
          <cell r="A16952">
            <v>22812</v>
          </cell>
        </row>
        <row r="16953">
          <cell r="A16953">
            <v>22813</v>
          </cell>
        </row>
        <row r="16954">
          <cell r="A16954">
            <v>22814</v>
          </cell>
        </row>
        <row r="16955">
          <cell r="A16955">
            <v>22815</v>
          </cell>
        </row>
        <row r="16956">
          <cell r="A16956">
            <v>22816</v>
          </cell>
        </row>
        <row r="16957">
          <cell r="A16957">
            <v>22817</v>
          </cell>
        </row>
        <row r="16958">
          <cell r="A16958">
            <v>22818</v>
          </cell>
        </row>
        <row r="16959">
          <cell r="A16959">
            <v>22819</v>
          </cell>
        </row>
        <row r="16960">
          <cell r="A16960">
            <v>22820</v>
          </cell>
        </row>
        <row r="16961">
          <cell r="A16961">
            <v>22821</v>
          </cell>
        </row>
        <row r="16962">
          <cell r="A16962">
            <v>22823</v>
          </cell>
        </row>
        <row r="16963">
          <cell r="A16963">
            <v>22824</v>
          </cell>
        </row>
        <row r="16964">
          <cell r="A16964">
            <v>22825</v>
          </cell>
        </row>
        <row r="16965">
          <cell r="A16965">
            <v>22826</v>
          </cell>
        </row>
        <row r="16966">
          <cell r="A16966">
            <v>22827</v>
          </cell>
        </row>
        <row r="16967">
          <cell r="A16967">
            <v>22828</v>
          </cell>
        </row>
        <row r="16968">
          <cell r="A16968">
            <v>22829</v>
          </cell>
        </row>
        <row r="16969">
          <cell r="A16969">
            <v>22830</v>
          </cell>
        </row>
        <row r="16970">
          <cell r="A16970">
            <v>22831</v>
          </cell>
        </row>
        <row r="16971">
          <cell r="A16971">
            <v>22832</v>
          </cell>
        </row>
        <row r="16972">
          <cell r="A16972">
            <v>22833</v>
          </cell>
        </row>
        <row r="16973">
          <cell r="A16973">
            <v>22834</v>
          </cell>
        </row>
        <row r="16974">
          <cell r="A16974">
            <v>22835</v>
          </cell>
        </row>
        <row r="16975">
          <cell r="A16975">
            <v>22836</v>
          </cell>
        </row>
        <row r="16976">
          <cell r="A16976">
            <v>22837</v>
          </cell>
        </row>
        <row r="16977">
          <cell r="A16977">
            <v>22838</v>
          </cell>
        </row>
        <row r="16978">
          <cell r="A16978">
            <v>22839</v>
          </cell>
        </row>
        <row r="16979">
          <cell r="A16979">
            <v>22840</v>
          </cell>
        </row>
        <row r="16980">
          <cell r="A16980">
            <v>22841</v>
          </cell>
        </row>
        <row r="16981">
          <cell r="A16981">
            <v>22842</v>
          </cell>
        </row>
        <row r="16982">
          <cell r="A16982">
            <v>22843</v>
          </cell>
        </row>
        <row r="16983">
          <cell r="A16983">
            <v>22845</v>
          </cell>
        </row>
        <row r="16984">
          <cell r="A16984">
            <v>22846</v>
          </cell>
        </row>
        <row r="16985">
          <cell r="A16985">
            <v>22848</v>
          </cell>
        </row>
        <row r="16986">
          <cell r="A16986">
            <v>22849</v>
          </cell>
        </row>
        <row r="16987">
          <cell r="A16987">
            <v>22850</v>
          </cell>
        </row>
        <row r="16988">
          <cell r="A16988">
            <v>22851</v>
          </cell>
        </row>
        <row r="16989">
          <cell r="A16989">
            <v>22852</v>
          </cell>
        </row>
        <row r="16990">
          <cell r="A16990">
            <v>22853</v>
          </cell>
        </row>
        <row r="16991">
          <cell r="A16991">
            <v>22854</v>
          </cell>
        </row>
        <row r="16992">
          <cell r="A16992">
            <v>22855</v>
          </cell>
        </row>
        <row r="16993">
          <cell r="A16993">
            <v>22856</v>
          </cell>
        </row>
        <row r="16994">
          <cell r="A16994">
            <v>22857</v>
          </cell>
        </row>
        <row r="16995">
          <cell r="A16995">
            <v>22858</v>
          </cell>
        </row>
        <row r="16996">
          <cell r="A16996">
            <v>22859</v>
          </cell>
        </row>
        <row r="16997">
          <cell r="A16997">
            <v>22860</v>
          </cell>
        </row>
        <row r="16998">
          <cell r="A16998">
            <v>22861</v>
          </cell>
        </row>
        <row r="16999">
          <cell r="A16999">
            <v>22862</v>
          </cell>
        </row>
        <row r="17000">
          <cell r="A17000">
            <v>22863</v>
          </cell>
        </row>
        <row r="17001">
          <cell r="A17001">
            <v>22864</v>
          </cell>
        </row>
        <row r="17002">
          <cell r="A17002">
            <v>22865</v>
          </cell>
        </row>
        <row r="17003">
          <cell r="A17003">
            <v>22866</v>
          </cell>
        </row>
        <row r="17004">
          <cell r="A17004">
            <v>22867</v>
          </cell>
        </row>
        <row r="17005">
          <cell r="A17005">
            <v>22868</v>
          </cell>
        </row>
        <row r="17006">
          <cell r="A17006">
            <v>22869</v>
          </cell>
        </row>
        <row r="17007">
          <cell r="A17007">
            <v>22870</v>
          </cell>
        </row>
        <row r="17008">
          <cell r="A17008">
            <v>22871</v>
          </cell>
        </row>
        <row r="17009">
          <cell r="A17009">
            <v>22872</v>
          </cell>
        </row>
        <row r="17010">
          <cell r="A17010">
            <v>22873</v>
          </cell>
        </row>
        <row r="17011">
          <cell r="A17011">
            <v>22875</v>
          </cell>
        </row>
        <row r="17012">
          <cell r="A17012">
            <v>22876</v>
          </cell>
        </row>
        <row r="17013">
          <cell r="A17013">
            <v>22877</v>
          </cell>
        </row>
        <row r="17014">
          <cell r="A17014">
            <v>22878</v>
          </cell>
        </row>
        <row r="17015">
          <cell r="A17015">
            <v>22879</v>
          </cell>
        </row>
        <row r="17016">
          <cell r="A17016">
            <v>22880</v>
          </cell>
        </row>
        <row r="17017">
          <cell r="A17017">
            <v>22881</v>
          </cell>
        </row>
        <row r="17018">
          <cell r="A17018">
            <v>22882</v>
          </cell>
        </row>
        <row r="17019">
          <cell r="A17019">
            <v>22883</v>
          </cell>
        </row>
        <row r="17020">
          <cell r="A17020">
            <v>22884</v>
          </cell>
        </row>
        <row r="17021">
          <cell r="A17021">
            <v>22885</v>
          </cell>
        </row>
        <row r="17022">
          <cell r="A17022">
            <v>22886</v>
          </cell>
        </row>
        <row r="17023">
          <cell r="A17023">
            <v>22887</v>
          </cell>
        </row>
        <row r="17024">
          <cell r="A17024">
            <v>22888</v>
          </cell>
        </row>
        <row r="17025">
          <cell r="A17025">
            <v>22889</v>
          </cell>
        </row>
        <row r="17026">
          <cell r="A17026">
            <v>22890</v>
          </cell>
        </row>
        <row r="17027">
          <cell r="A17027">
            <v>22893</v>
          </cell>
        </row>
        <row r="17028">
          <cell r="A17028">
            <v>22894</v>
          </cell>
        </row>
        <row r="17029">
          <cell r="A17029">
            <v>22895</v>
          </cell>
        </row>
        <row r="17030">
          <cell r="A17030">
            <v>22896</v>
          </cell>
        </row>
        <row r="17031">
          <cell r="A17031">
            <v>22897</v>
          </cell>
        </row>
        <row r="17032">
          <cell r="A17032">
            <v>22899</v>
          </cell>
        </row>
        <row r="17033">
          <cell r="A17033">
            <v>22900</v>
          </cell>
        </row>
        <row r="17034">
          <cell r="A17034">
            <v>22901</v>
          </cell>
        </row>
        <row r="17035">
          <cell r="A17035">
            <v>22902</v>
          </cell>
        </row>
        <row r="17036">
          <cell r="A17036">
            <v>22903</v>
          </cell>
        </row>
        <row r="17037">
          <cell r="A17037">
            <v>22905</v>
          </cell>
        </row>
        <row r="17038">
          <cell r="A17038">
            <v>22906</v>
          </cell>
        </row>
        <row r="17039">
          <cell r="A17039">
            <v>22907</v>
          </cell>
        </row>
        <row r="17040">
          <cell r="A17040">
            <v>22908</v>
          </cell>
        </row>
        <row r="17041">
          <cell r="A17041">
            <v>22909</v>
          </cell>
        </row>
        <row r="17042">
          <cell r="A17042">
            <v>22910</v>
          </cell>
        </row>
        <row r="17043">
          <cell r="A17043">
            <v>22911</v>
          </cell>
        </row>
        <row r="17044">
          <cell r="A17044">
            <v>22912</v>
          </cell>
        </row>
        <row r="17045">
          <cell r="A17045">
            <v>22913</v>
          </cell>
        </row>
        <row r="17046">
          <cell r="A17046">
            <v>22914</v>
          </cell>
        </row>
        <row r="17047">
          <cell r="A17047">
            <v>22915</v>
          </cell>
        </row>
        <row r="17048">
          <cell r="A17048">
            <v>22916</v>
          </cell>
        </row>
        <row r="17049">
          <cell r="A17049">
            <v>22917</v>
          </cell>
        </row>
        <row r="17050">
          <cell r="A17050">
            <v>22918</v>
          </cell>
        </row>
        <row r="17051">
          <cell r="A17051">
            <v>22919</v>
          </cell>
        </row>
        <row r="17052">
          <cell r="A17052">
            <v>22920</v>
          </cell>
        </row>
        <row r="17053">
          <cell r="A17053">
            <v>22921</v>
          </cell>
        </row>
        <row r="17054">
          <cell r="A17054">
            <v>22922</v>
          </cell>
        </row>
        <row r="17055">
          <cell r="A17055">
            <v>22923</v>
          </cell>
        </row>
        <row r="17056">
          <cell r="A17056">
            <v>22924</v>
          </cell>
        </row>
        <row r="17057">
          <cell r="A17057">
            <v>22925</v>
          </cell>
        </row>
        <row r="17058">
          <cell r="A17058">
            <v>22926</v>
          </cell>
        </row>
        <row r="17059">
          <cell r="A17059">
            <v>22928</v>
          </cell>
        </row>
        <row r="17060">
          <cell r="A17060">
            <v>22929</v>
          </cell>
        </row>
        <row r="17061">
          <cell r="A17061">
            <v>22930</v>
          </cell>
        </row>
        <row r="17062">
          <cell r="A17062">
            <v>22931</v>
          </cell>
        </row>
        <row r="17063">
          <cell r="A17063">
            <v>22932</v>
          </cell>
        </row>
        <row r="17064">
          <cell r="A17064">
            <v>22933</v>
          </cell>
        </row>
        <row r="17065">
          <cell r="A17065">
            <v>22934</v>
          </cell>
        </row>
        <row r="17066">
          <cell r="A17066">
            <v>22935</v>
          </cell>
        </row>
        <row r="17067">
          <cell r="A17067">
            <v>22936</v>
          </cell>
        </row>
        <row r="17068">
          <cell r="A17068">
            <v>22937</v>
          </cell>
        </row>
        <row r="17069">
          <cell r="A17069">
            <v>22938</v>
          </cell>
        </row>
        <row r="17070">
          <cell r="A17070">
            <v>22939</v>
          </cell>
        </row>
        <row r="17071">
          <cell r="A17071">
            <v>22940</v>
          </cell>
        </row>
        <row r="17072">
          <cell r="A17072">
            <v>22941</v>
          </cell>
        </row>
        <row r="17073">
          <cell r="A17073">
            <v>22942</v>
          </cell>
        </row>
        <row r="17074">
          <cell r="A17074">
            <v>22943</v>
          </cell>
        </row>
        <row r="17075">
          <cell r="A17075">
            <v>22944</v>
          </cell>
        </row>
        <row r="17076">
          <cell r="A17076">
            <v>22945</v>
          </cell>
        </row>
        <row r="17077">
          <cell r="A17077">
            <v>22946</v>
          </cell>
        </row>
        <row r="17078">
          <cell r="A17078">
            <v>22947</v>
          </cell>
        </row>
        <row r="17079">
          <cell r="A17079">
            <v>22948</v>
          </cell>
        </row>
        <row r="17080">
          <cell r="A17080">
            <v>22949</v>
          </cell>
        </row>
        <row r="17081">
          <cell r="A17081">
            <v>22950</v>
          </cell>
        </row>
        <row r="17082">
          <cell r="A17082">
            <v>22951</v>
          </cell>
        </row>
        <row r="17083">
          <cell r="A17083">
            <v>22952</v>
          </cell>
        </row>
        <row r="17084">
          <cell r="A17084">
            <v>22953</v>
          </cell>
        </row>
        <row r="17085">
          <cell r="A17085">
            <v>22954</v>
          </cell>
        </row>
        <row r="17086">
          <cell r="A17086">
            <v>22955</v>
          </cell>
        </row>
        <row r="17087">
          <cell r="A17087">
            <v>22956</v>
          </cell>
        </row>
        <row r="17088">
          <cell r="A17088">
            <v>22958</v>
          </cell>
        </row>
        <row r="17089">
          <cell r="A17089">
            <v>22959</v>
          </cell>
        </row>
        <row r="17090">
          <cell r="A17090">
            <v>22960</v>
          </cell>
        </row>
        <row r="17091">
          <cell r="A17091">
            <v>22962</v>
          </cell>
        </row>
        <row r="17092">
          <cell r="A17092">
            <v>22963</v>
          </cell>
        </row>
        <row r="17093">
          <cell r="A17093">
            <v>22964</v>
          </cell>
        </row>
        <row r="17094">
          <cell r="A17094">
            <v>22965</v>
          </cell>
        </row>
        <row r="17095">
          <cell r="A17095">
            <v>22966</v>
          </cell>
        </row>
        <row r="17096">
          <cell r="A17096">
            <v>22967</v>
          </cell>
        </row>
        <row r="17097">
          <cell r="A17097">
            <v>22968</v>
          </cell>
        </row>
        <row r="17098">
          <cell r="A17098">
            <v>22969</v>
          </cell>
        </row>
        <row r="17099">
          <cell r="A17099">
            <v>22970</v>
          </cell>
        </row>
        <row r="17100">
          <cell r="A17100">
            <v>22971</v>
          </cell>
        </row>
        <row r="17101">
          <cell r="A17101">
            <v>22972</v>
          </cell>
        </row>
        <row r="17102">
          <cell r="A17102">
            <v>22973</v>
          </cell>
        </row>
        <row r="17103">
          <cell r="A17103">
            <v>22974</v>
          </cell>
        </row>
        <row r="17104">
          <cell r="A17104">
            <v>22975</v>
          </cell>
        </row>
        <row r="17105">
          <cell r="A17105">
            <v>22976</v>
          </cell>
        </row>
        <row r="17106">
          <cell r="A17106">
            <v>22977</v>
          </cell>
        </row>
        <row r="17107">
          <cell r="A17107">
            <v>22978</v>
          </cell>
        </row>
        <row r="17108">
          <cell r="A17108">
            <v>22979</v>
          </cell>
        </row>
        <row r="17109">
          <cell r="A17109">
            <v>22980</v>
          </cell>
        </row>
        <row r="17110">
          <cell r="A17110">
            <v>22981</v>
          </cell>
        </row>
        <row r="17111">
          <cell r="A17111">
            <v>22982</v>
          </cell>
        </row>
        <row r="17112">
          <cell r="A17112">
            <v>22983</v>
          </cell>
        </row>
        <row r="17113">
          <cell r="A17113">
            <v>22984</v>
          </cell>
        </row>
        <row r="17114">
          <cell r="A17114">
            <v>22985</v>
          </cell>
        </row>
        <row r="17115">
          <cell r="A17115">
            <v>22986</v>
          </cell>
        </row>
        <row r="17116">
          <cell r="A17116">
            <v>22987</v>
          </cell>
        </row>
        <row r="17117">
          <cell r="A17117">
            <v>22989</v>
          </cell>
        </row>
        <row r="17118">
          <cell r="A17118">
            <v>22991</v>
          </cell>
        </row>
        <row r="17119">
          <cell r="A17119">
            <v>22992</v>
          </cell>
        </row>
        <row r="17120">
          <cell r="A17120">
            <v>22993</v>
          </cell>
        </row>
        <row r="17121">
          <cell r="A17121">
            <v>22994</v>
          </cell>
        </row>
        <row r="17122">
          <cell r="A17122">
            <v>22995</v>
          </cell>
        </row>
        <row r="17123">
          <cell r="A17123">
            <v>22996</v>
          </cell>
        </row>
        <row r="17124">
          <cell r="A17124">
            <v>22997</v>
          </cell>
        </row>
        <row r="17125">
          <cell r="A17125">
            <v>22999</v>
          </cell>
        </row>
        <row r="17126">
          <cell r="A17126">
            <v>23001</v>
          </cell>
        </row>
        <row r="17127">
          <cell r="A17127">
            <v>23003</v>
          </cell>
        </row>
        <row r="17128">
          <cell r="A17128">
            <v>23004</v>
          </cell>
        </row>
        <row r="17129">
          <cell r="A17129">
            <v>23005</v>
          </cell>
        </row>
        <row r="17130">
          <cell r="A17130">
            <v>23006</v>
          </cell>
        </row>
        <row r="17131">
          <cell r="A17131">
            <v>23007</v>
          </cell>
        </row>
        <row r="17132">
          <cell r="A17132">
            <v>23008</v>
          </cell>
        </row>
        <row r="17133">
          <cell r="A17133">
            <v>23010</v>
          </cell>
        </row>
        <row r="17134">
          <cell r="A17134">
            <v>23011</v>
          </cell>
        </row>
        <row r="17135">
          <cell r="A17135">
            <v>23012</v>
          </cell>
        </row>
        <row r="17136">
          <cell r="A17136">
            <v>23013</v>
          </cell>
        </row>
        <row r="17137">
          <cell r="A17137">
            <v>23014</v>
          </cell>
        </row>
        <row r="17138">
          <cell r="A17138">
            <v>23015</v>
          </cell>
        </row>
        <row r="17139">
          <cell r="A17139">
            <v>23016</v>
          </cell>
        </row>
        <row r="17140">
          <cell r="A17140">
            <v>23017</v>
          </cell>
        </row>
        <row r="17141">
          <cell r="A17141">
            <v>23018</v>
          </cell>
        </row>
        <row r="17142">
          <cell r="A17142">
            <v>23019</v>
          </cell>
        </row>
        <row r="17143">
          <cell r="A17143">
            <v>23020</v>
          </cell>
        </row>
        <row r="17144">
          <cell r="A17144">
            <v>23021</v>
          </cell>
        </row>
        <row r="17145">
          <cell r="A17145">
            <v>23022</v>
          </cell>
        </row>
        <row r="17146">
          <cell r="A17146">
            <v>23023</v>
          </cell>
        </row>
        <row r="17147">
          <cell r="A17147">
            <v>23024</v>
          </cell>
        </row>
        <row r="17148">
          <cell r="A17148">
            <v>23025</v>
          </cell>
        </row>
        <row r="17149">
          <cell r="A17149">
            <v>23026</v>
          </cell>
        </row>
        <row r="17150">
          <cell r="A17150">
            <v>23027</v>
          </cell>
        </row>
        <row r="17151">
          <cell r="A17151">
            <v>23028</v>
          </cell>
        </row>
        <row r="17152">
          <cell r="A17152">
            <v>23030</v>
          </cell>
        </row>
        <row r="17153">
          <cell r="A17153">
            <v>23031</v>
          </cell>
        </row>
        <row r="17154">
          <cell r="A17154">
            <v>23034</v>
          </cell>
        </row>
        <row r="17155">
          <cell r="A17155">
            <v>23038</v>
          </cell>
        </row>
        <row r="17156">
          <cell r="A17156">
            <v>23040</v>
          </cell>
        </row>
        <row r="17157">
          <cell r="A17157">
            <v>23041</v>
          </cell>
        </row>
        <row r="17158">
          <cell r="A17158">
            <v>23042</v>
          </cell>
        </row>
        <row r="17159">
          <cell r="A17159">
            <v>23043</v>
          </cell>
        </row>
        <row r="17160">
          <cell r="A17160">
            <v>23044</v>
          </cell>
        </row>
        <row r="17161">
          <cell r="A17161">
            <v>23045</v>
          </cell>
        </row>
        <row r="17162">
          <cell r="A17162">
            <v>23046</v>
          </cell>
        </row>
        <row r="17163">
          <cell r="A17163">
            <v>23047</v>
          </cell>
        </row>
        <row r="17164">
          <cell r="A17164">
            <v>23048</v>
          </cell>
        </row>
        <row r="17165">
          <cell r="A17165">
            <v>23049</v>
          </cell>
        </row>
        <row r="17166">
          <cell r="A17166">
            <v>23050</v>
          </cell>
        </row>
        <row r="17167">
          <cell r="A17167">
            <v>23051</v>
          </cell>
        </row>
        <row r="17168">
          <cell r="A17168">
            <v>23052</v>
          </cell>
        </row>
        <row r="17169">
          <cell r="A17169">
            <v>23053</v>
          </cell>
        </row>
        <row r="17170">
          <cell r="A17170">
            <v>23054</v>
          </cell>
        </row>
        <row r="17171">
          <cell r="A17171">
            <v>23055</v>
          </cell>
        </row>
        <row r="17172">
          <cell r="A17172">
            <v>23056</v>
          </cell>
        </row>
        <row r="17173">
          <cell r="A17173">
            <v>23057</v>
          </cell>
        </row>
        <row r="17174">
          <cell r="A17174">
            <v>23058</v>
          </cell>
        </row>
        <row r="17175">
          <cell r="A17175">
            <v>23059</v>
          </cell>
        </row>
        <row r="17176">
          <cell r="A17176">
            <v>23060</v>
          </cell>
        </row>
        <row r="17177">
          <cell r="A17177">
            <v>23063</v>
          </cell>
        </row>
        <row r="17178">
          <cell r="A17178">
            <v>23064</v>
          </cell>
        </row>
        <row r="17179">
          <cell r="A17179">
            <v>23065</v>
          </cell>
        </row>
        <row r="17180">
          <cell r="A17180">
            <v>23066</v>
          </cell>
        </row>
        <row r="17181">
          <cell r="A17181">
            <v>23067</v>
          </cell>
        </row>
        <row r="17182">
          <cell r="A17182">
            <v>23068</v>
          </cell>
        </row>
        <row r="17183">
          <cell r="A17183">
            <v>23069</v>
          </cell>
        </row>
        <row r="17184">
          <cell r="A17184">
            <v>23071</v>
          </cell>
        </row>
        <row r="17185">
          <cell r="A17185">
            <v>23072</v>
          </cell>
        </row>
        <row r="17186">
          <cell r="A17186">
            <v>23073</v>
          </cell>
        </row>
        <row r="17187">
          <cell r="A17187">
            <v>23077</v>
          </cell>
        </row>
        <row r="17188">
          <cell r="A17188">
            <v>23078</v>
          </cell>
        </row>
        <row r="17189">
          <cell r="A17189">
            <v>23079</v>
          </cell>
        </row>
        <row r="17190">
          <cell r="A17190">
            <v>23080</v>
          </cell>
        </row>
        <row r="17191">
          <cell r="A17191">
            <v>23081</v>
          </cell>
        </row>
        <row r="17192">
          <cell r="A17192">
            <v>23082</v>
          </cell>
        </row>
        <row r="17193">
          <cell r="A17193">
            <v>23083</v>
          </cell>
        </row>
        <row r="17194">
          <cell r="A17194">
            <v>23084</v>
          </cell>
        </row>
        <row r="17195">
          <cell r="A17195">
            <v>23085</v>
          </cell>
        </row>
        <row r="17196">
          <cell r="A17196">
            <v>23086</v>
          </cell>
        </row>
        <row r="17197">
          <cell r="A17197">
            <v>23087</v>
          </cell>
        </row>
        <row r="17198">
          <cell r="A17198">
            <v>23088</v>
          </cell>
        </row>
        <row r="17199">
          <cell r="A17199">
            <v>23089</v>
          </cell>
        </row>
        <row r="17200">
          <cell r="A17200">
            <v>23090</v>
          </cell>
        </row>
        <row r="17201">
          <cell r="A17201">
            <v>23091</v>
          </cell>
        </row>
        <row r="17202">
          <cell r="A17202">
            <v>23092</v>
          </cell>
        </row>
        <row r="17203">
          <cell r="A17203">
            <v>23096</v>
          </cell>
        </row>
        <row r="17204">
          <cell r="A17204">
            <v>23097</v>
          </cell>
        </row>
        <row r="17205">
          <cell r="A17205">
            <v>23099</v>
          </cell>
        </row>
        <row r="17206">
          <cell r="A17206">
            <v>23100</v>
          </cell>
        </row>
        <row r="17207">
          <cell r="A17207">
            <v>23101</v>
          </cell>
        </row>
        <row r="17208">
          <cell r="A17208">
            <v>23102</v>
          </cell>
        </row>
        <row r="17209">
          <cell r="A17209">
            <v>23103</v>
          </cell>
        </row>
        <row r="17210">
          <cell r="A17210">
            <v>23107</v>
          </cell>
        </row>
        <row r="17211">
          <cell r="A17211">
            <v>23108</v>
          </cell>
        </row>
        <row r="17212">
          <cell r="A17212">
            <v>23109</v>
          </cell>
        </row>
        <row r="17213">
          <cell r="A17213">
            <v>23110</v>
          </cell>
        </row>
        <row r="17214">
          <cell r="A17214">
            <v>23111</v>
          </cell>
        </row>
        <row r="17215">
          <cell r="A17215">
            <v>23134</v>
          </cell>
        </row>
        <row r="17216">
          <cell r="A17216">
            <v>23135</v>
          </cell>
        </row>
        <row r="17217">
          <cell r="A17217">
            <v>23136</v>
          </cell>
        </row>
        <row r="17218">
          <cell r="A17218">
            <v>23137</v>
          </cell>
        </row>
        <row r="17219">
          <cell r="A17219">
            <v>23138</v>
          </cell>
        </row>
        <row r="17220">
          <cell r="A17220">
            <v>23139</v>
          </cell>
        </row>
        <row r="17221">
          <cell r="A17221">
            <v>23140</v>
          </cell>
        </row>
        <row r="17222">
          <cell r="A17222">
            <v>23141</v>
          </cell>
        </row>
        <row r="17223">
          <cell r="A17223">
            <v>23142</v>
          </cell>
        </row>
        <row r="17224">
          <cell r="A17224">
            <v>23143</v>
          </cell>
        </row>
        <row r="17225">
          <cell r="A17225">
            <v>23144</v>
          </cell>
        </row>
        <row r="17226">
          <cell r="A17226">
            <v>23160</v>
          </cell>
        </row>
        <row r="17227">
          <cell r="A17227">
            <v>23163</v>
          </cell>
        </row>
        <row r="17228">
          <cell r="A17228">
            <v>23168</v>
          </cell>
        </row>
        <row r="17229">
          <cell r="A17229">
            <v>23171</v>
          </cell>
        </row>
        <row r="17230">
          <cell r="A17230">
            <v>23175</v>
          </cell>
        </row>
        <row r="17231">
          <cell r="A17231">
            <v>23177</v>
          </cell>
        </row>
        <row r="17232">
          <cell r="A17232">
            <v>23179</v>
          </cell>
        </row>
        <row r="17233">
          <cell r="A17233">
            <v>23181</v>
          </cell>
        </row>
        <row r="17234">
          <cell r="A17234">
            <v>23182</v>
          </cell>
        </row>
        <row r="17235">
          <cell r="A17235">
            <v>23183</v>
          </cell>
        </row>
        <row r="17236">
          <cell r="A17236">
            <v>23184</v>
          </cell>
        </row>
        <row r="17237">
          <cell r="A17237">
            <v>23185</v>
          </cell>
        </row>
        <row r="17238">
          <cell r="A17238">
            <v>23186</v>
          </cell>
        </row>
        <row r="17239">
          <cell r="A17239">
            <v>23187</v>
          </cell>
        </row>
        <row r="17240">
          <cell r="A17240">
            <v>23188</v>
          </cell>
        </row>
        <row r="17241">
          <cell r="A17241">
            <v>23189</v>
          </cell>
        </row>
        <row r="17242">
          <cell r="A17242">
            <v>23192</v>
          </cell>
        </row>
        <row r="17243">
          <cell r="A17243">
            <v>23194</v>
          </cell>
        </row>
        <row r="17244">
          <cell r="A17244">
            <v>23195</v>
          </cell>
        </row>
        <row r="17245">
          <cell r="A17245">
            <v>23196</v>
          </cell>
        </row>
        <row r="17246">
          <cell r="A17246">
            <v>23197</v>
          </cell>
        </row>
        <row r="17247">
          <cell r="A17247">
            <v>23198</v>
          </cell>
        </row>
        <row r="17248">
          <cell r="A17248">
            <v>23199</v>
          </cell>
        </row>
        <row r="17249">
          <cell r="A17249">
            <v>23200</v>
          </cell>
        </row>
        <row r="17250">
          <cell r="A17250">
            <v>23201</v>
          </cell>
        </row>
        <row r="17251">
          <cell r="A17251">
            <v>23202</v>
          </cell>
        </row>
        <row r="17252">
          <cell r="A17252">
            <v>23203</v>
          </cell>
        </row>
        <row r="17253">
          <cell r="A17253">
            <v>23204</v>
          </cell>
        </row>
        <row r="17254">
          <cell r="A17254">
            <v>23205</v>
          </cell>
        </row>
        <row r="17255">
          <cell r="A17255">
            <v>23206</v>
          </cell>
        </row>
        <row r="17256">
          <cell r="A17256">
            <v>23207</v>
          </cell>
        </row>
        <row r="17257">
          <cell r="A17257">
            <v>23208</v>
          </cell>
        </row>
        <row r="17258">
          <cell r="A17258">
            <v>23209</v>
          </cell>
        </row>
        <row r="17259">
          <cell r="A17259">
            <v>23210</v>
          </cell>
        </row>
        <row r="17260">
          <cell r="A17260">
            <v>23211</v>
          </cell>
        </row>
        <row r="17261">
          <cell r="A17261">
            <v>23212</v>
          </cell>
        </row>
        <row r="17262">
          <cell r="A17262">
            <v>23213</v>
          </cell>
        </row>
        <row r="17263">
          <cell r="A17263">
            <v>23214</v>
          </cell>
        </row>
        <row r="17264">
          <cell r="A17264">
            <v>23216</v>
          </cell>
        </row>
        <row r="17265">
          <cell r="A17265">
            <v>23217</v>
          </cell>
        </row>
        <row r="17266">
          <cell r="A17266">
            <v>23218</v>
          </cell>
        </row>
        <row r="17267">
          <cell r="A17267">
            <v>23219</v>
          </cell>
        </row>
        <row r="17268">
          <cell r="A17268">
            <v>23220</v>
          </cell>
        </row>
        <row r="17269">
          <cell r="A17269">
            <v>23221</v>
          </cell>
        </row>
        <row r="17270">
          <cell r="A17270">
            <v>23222</v>
          </cell>
        </row>
        <row r="17271">
          <cell r="A17271">
            <v>23223</v>
          </cell>
        </row>
        <row r="17272">
          <cell r="A17272">
            <v>23224</v>
          </cell>
        </row>
        <row r="17273">
          <cell r="A17273">
            <v>23225</v>
          </cell>
        </row>
        <row r="17274">
          <cell r="A17274">
            <v>23229</v>
          </cell>
        </row>
        <row r="17275">
          <cell r="A17275">
            <v>23231</v>
          </cell>
        </row>
        <row r="17276">
          <cell r="A17276">
            <v>23234</v>
          </cell>
        </row>
        <row r="17277">
          <cell r="A17277">
            <v>23240</v>
          </cell>
        </row>
        <row r="17278">
          <cell r="A17278">
            <v>23245</v>
          </cell>
        </row>
        <row r="17279">
          <cell r="A17279">
            <v>23250</v>
          </cell>
        </row>
        <row r="17280">
          <cell r="A17280">
            <v>23255</v>
          </cell>
        </row>
        <row r="17281">
          <cell r="A17281">
            <v>23257</v>
          </cell>
        </row>
        <row r="17282">
          <cell r="A17282">
            <v>23260</v>
          </cell>
        </row>
        <row r="17283">
          <cell r="A17283">
            <v>23266</v>
          </cell>
        </row>
        <row r="17284">
          <cell r="A17284">
            <v>23270</v>
          </cell>
        </row>
        <row r="17285">
          <cell r="A17285">
            <v>23271</v>
          </cell>
        </row>
        <row r="17286">
          <cell r="A17286">
            <v>23272</v>
          </cell>
        </row>
        <row r="17287">
          <cell r="A17287">
            <v>23273</v>
          </cell>
        </row>
        <row r="17288">
          <cell r="A17288">
            <v>23274</v>
          </cell>
        </row>
        <row r="17289">
          <cell r="A17289">
            <v>23275</v>
          </cell>
        </row>
        <row r="17290">
          <cell r="A17290">
            <v>23276</v>
          </cell>
        </row>
        <row r="17291">
          <cell r="A17291">
            <v>23277</v>
          </cell>
        </row>
        <row r="17292">
          <cell r="A17292">
            <v>23278</v>
          </cell>
        </row>
        <row r="17293">
          <cell r="A17293">
            <v>23279</v>
          </cell>
        </row>
        <row r="17294">
          <cell r="A17294">
            <v>23280</v>
          </cell>
        </row>
        <row r="17295">
          <cell r="A17295">
            <v>23281</v>
          </cell>
        </row>
        <row r="17296">
          <cell r="A17296">
            <v>23283</v>
          </cell>
        </row>
        <row r="17297">
          <cell r="A17297">
            <v>23287</v>
          </cell>
        </row>
        <row r="17298">
          <cell r="A17298">
            <v>23293</v>
          </cell>
        </row>
        <row r="17299">
          <cell r="A17299">
            <v>23294</v>
          </cell>
        </row>
        <row r="17300">
          <cell r="A17300">
            <v>23297</v>
          </cell>
        </row>
        <row r="17301">
          <cell r="A17301">
            <v>23298</v>
          </cell>
        </row>
        <row r="17302">
          <cell r="A17302">
            <v>23299</v>
          </cell>
        </row>
        <row r="17303">
          <cell r="A17303">
            <v>23303</v>
          </cell>
        </row>
        <row r="17304">
          <cell r="A17304">
            <v>23305</v>
          </cell>
        </row>
        <row r="17305">
          <cell r="A17305">
            <v>23308</v>
          </cell>
        </row>
        <row r="17306">
          <cell r="A17306">
            <v>23314</v>
          </cell>
        </row>
        <row r="17307">
          <cell r="A17307">
            <v>23315</v>
          </cell>
        </row>
        <row r="17308">
          <cell r="A17308">
            <v>23318</v>
          </cell>
        </row>
        <row r="17309">
          <cell r="A17309">
            <v>23320</v>
          </cell>
        </row>
        <row r="17310">
          <cell r="A17310">
            <v>23321</v>
          </cell>
        </row>
        <row r="17311">
          <cell r="A17311">
            <v>23325</v>
          </cell>
        </row>
        <row r="17312">
          <cell r="A17312">
            <v>23326</v>
          </cell>
        </row>
        <row r="17313">
          <cell r="A17313">
            <v>23328</v>
          </cell>
        </row>
        <row r="17314">
          <cell r="A17314">
            <v>23330</v>
          </cell>
        </row>
        <row r="17315">
          <cell r="A17315">
            <v>23333</v>
          </cell>
        </row>
        <row r="17316">
          <cell r="A17316">
            <v>23335</v>
          </cell>
        </row>
        <row r="17317">
          <cell r="A17317">
            <v>23336</v>
          </cell>
        </row>
        <row r="17318">
          <cell r="A17318">
            <v>23338</v>
          </cell>
        </row>
        <row r="17319">
          <cell r="A17319">
            <v>23339</v>
          </cell>
        </row>
        <row r="17320">
          <cell r="A17320">
            <v>23345</v>
          </cell>
        </row>
        <row r="17321">
          <cell r="A17321">
            <v>23350</v>
          </cell>
        </row>
        <row r="17322">
          <cell r="A17322">
            <v>23351</v>
          </cell>
        </row>
        <row r="17323">
          <cell r="A17323">
            <v>23354</v>
          </cell>
        </row>
        <row r="17324">
          <cell r="A17324">
            <v>23355</v>
          </cell>
        </row>
        <row r="17325">
          <cell r="A17325">
            <v>23356</v>
          </cell>
        </row>
        <row r="17326">
          <cell r="A17326">
            <v>23357</v>
          </cell>
        </row>
        <row r="17327">
          <cell r="A17327">
            <v>23364</v>
          </cell>
        </row>
        <row r="17328">
          <cell r="A17328">
            <v>23367</v>
          </cell>
        </row>
        <row r="17329">
          <cell r="A17329">
            <v>23368</v>
          </cell>
        </row>
        <row r="17330">
          <cell r="A17330">
            <v>23369</v>
          </cell>
        </row>
        <row r="17331">
          <cell r="A17331">
            <v>23371</v>
          </cell>
        </row>
        <row r="17332">
          <cell r="A17332">
            <v>23386</v>
          </cell>
        </row>
        <row r="17333">
          <cell r="A17333">
            <v>23391</v>
          </cell>
        </row>
        <row r="17334">
          <cell r="A17334">
            <v>23399</v>
          </cell>
        </row>
        <row r="17335">
          <cell r="A17335">
            <v>23400</v>
          </cell>
        </row>
        <row r="17336">
          <cell r="A17336">
            <v>23401</v>
          </cell>
        </row>
        <row r="17337">
          <cell r="A17337">
            <v>23402</v>
          </cell>
        </row>
        <row r="17338">
          <cell r="A17338">
            <v>23403</v>
          </cell>
        </row>
        <row r="17339">
          <cell r="A17339">
            <v>23404</v>
          </cell>
        </row>
        <row r="17340">
          <cell r="A17340">
            <v>23405</v>
          </cell>
        </row>
        <row r="17341">
          <cell r="A17341">
            <v>23406</v>
          </cell>
        </row>
        <row r="17342">
          <cell r="A17342">
            <v>23407</v>
          </cell>
        </row>
        <row r="17343">
          <cell r="A17343">
            <v>23408</v>
          </cell>
        </row>
        <row r="17344">
          <cell r="A17344">
            <v>23409</v>
          </cell>
        </row>
        <row r="17345">
          <cell r="A17345">
            <v>23410</v>
          </cell>
        </row>
        <row r="17346">
          <cell r="A17346">
            <v>23411</v>
          </cell>
        </row>
        <row r="17347">
          <cell r="A17347">
            <v>23412</v>
          </cell>
        </row>
        <row r="17348">
          <cell r="A17348">
            <v>23413</v>
          </cell>
        </row>
        <row r="17349">
          <cell r="A17349">
            <v>23414</v>
          </cell>
        </row>
        <row r="17350">
          <cell r="A17350">
            <v>23415</v>
          </cell>
        </row>
        <row r="17351">
          <cell r="A17351">
            <v>23416</v>
          </cell>
        </row>
        <row r="17352">
          <cell r="A17352">
            <v>23417</v>
          </cell>
        </row>
        <row r="17353">
          <cell r="A17353">
            <v>23418</v>
          </cell>
        </row>
        <row r="17354">
          <cell r="A17354">
            <v>23419</v>
          </cell>
        </row>
        <row r="17355">
          <cell r="A17355">
            <v>23420</v>
          </cell>
        </row>
        <row r="17356">
          <cell r="A17356">
            <v>23421</v>
          </cell>
        </row>
        <row r="17357">
          <cell r="A17357">
            <v>23422</v>
          </cell>
        </row>
        <row r="17358">
          <cell r="A17358">
            <v>23423</v>
          </cell>
        </row>
        <row r="17359">
          <cell r="A17359">
            <v>23424</v>
          </cell>
        </row>
        <row r="17360">
          <cell r="A17360">
            <v>23425</v>
          </cell>
        </row>
        <row r="17361">
          <cell r="A17361">
            <v>23426</v>
          </cell>
        </row>
        <row r="17362">
          <cell r="A17362">
            <v>23427</v>
          </cell>
        </row>
        <row r="17363">
          <cell r="A17363">
            <v>23428</v>
          </cell>
        </row>
        <row r="17364">
          <cell r="A17364">
            <v>23429</v>
          </cell>
        </row>
        <row r="17365">
          <cell r="A17365">
            <v>23430</v>
          </cell>
        </row>
        <row r="17366">
          <cell r="A17366">
            <v>23462</v>
          </cell>
        </row>
        <row r="17367">
          <cell r="A17367">
            <v>23463</v>
          </cell>
        </row>
        <row r="17368">
          <cell r="A17368">
            <v>23464</v>
          </cell>
        </row>
        <row r="17369">
          <cell r="A17369">
            <v>23465</v>
          </cell>
        </row>
        <row r="17370">
          <cell r="A17370">
            <v>23467</v>
          </cell>
        </row>
        <row r="17371">
          <cell r="A17371">
            <v>23468</v>
          </cell>
        </row>
        <row r="17372">
          <cell r="A17372">
            <v>23469</v>
          </cell>
        </row>
        <row r="17373">
          <cell r="A17373">
            <v>23470</v>
          </cell>
        </row>
        <row r="17374">
          <cell r="A17374">
            <v>23471</v>
          </cell>
        </row>
        <row r="17375">
          <cell r="A17375">
            <v>23472</v>
          </cell>
        </row>
        <row r="17376">
          <cell r="A17376">
            <v>23475</v>
          </cell>
        </row>
        <row r="17377">
          <cell r="A17377">
            <v>23476</v>
          </cell>
        </row>
        <row r="17378">
          <cell r="A17378">
            <v>23477</v>
          </cell>
        </row>
        <row r="17379">
          <cell r="A17379">
            <v>23478</v>
          </cell>
        </row>
        <row r="17380">
          <cell r="A17380">
            <v>23479</v>
          </cell>
        </row>
        <row r="17381">
          <cell r="A17381">
            <v>23481</v>
          </cell>
        </row>
        <row r="17382">
          <cell r="A17382">
            <v>23482</v>
          </cell>
        </row>
        <row r="17383">
          <cell r="A17383">
            <v>23483</v>
          </cell>
        </row>
        <row r="17384">
          <cell r="A17384">
            <v>23484</v>
          </cell>
        </row>
        <row r="17385">
          <cell r="A17385">
            <v>23485</v>
          </cell>
        </row>
        <row r="17386">
          <cell r="A17386">
            <v>23486</v>
          </cell>
        </row>
        <row r="17387">
          <cell r="A17387">
            <v>23487</v>
          </cell>
        </row>
        <row r="17388">
          <cell r="A17388">
            <v>23488</v>
          </cell>
        </row>
        <row r="17389">
          <cell r="A17389">
            <v>23489</v>
          </cell>
        </row>
        <row r="17390">
          <cell r="A17390">
            <v>23490</v>
          </cell>
        </row>
        <row r="17391">
          <cell r="A17391">
            <v>23491</v>
          </cell>
        </row>
        <row r="17392">
          <cell r="A17392">
            <v>23492</v>
          </cell>
        </row>
        <row r="17393">
          <cell r="A17393">
            <v>23493</v>
          </cell>
        </row>
        <row r="17394">
          <cell r="A17394">
            <v>23494</v>
          </cell>
        </row>
        <row r="17395">
          <cell r="A17395">
            <v>23495</v>
          </cell>
        </row>
        <row r="17396">
          <cell r="A17396">
            <v>23496</v>
          </cell>
        </row>
        <row r="17397">
          <cell r="A17397">
            <v>23497</v>
          </cell>
        </row>
        <row r="17398">
          <cell r="A17398">
            <v>23498</v>
          </cell>
        </row>
        <row r="17399">
          <cell r="A17399">
            <v>23499</v>
          </cell>
        </row>
        <row r="17400">
          <cell r="A17400">
            <v>23500</v>
          </cell>
        </row>
        <row r="17401">
          <cell r="A17401">
            <v>23501</v>
          </cell>
        </row>
        <row r="17402">
          <cell r="A17402">
            <v>23502</v>
          </cell>
        </row>
        <row r="17403">
          <cell r="A17403">
            <v>23503</v>
          </cell>
        </row>
        <row r="17404">
          <cell r="A17404">
            <v>23504</v>
          </cell>
        </row>
        <row r="17405">
          <cell r="A17405">
            <v>23505</v>
          </cell>
        </row>
        <row r="17406">
          <cell r="A17406">
            <v>23506</v>
          </cell>
        </row>
        <row r="17407">
          <cell r="A17407">
            <v>23507</v>
          </cell>
        </row>
        <row r="17408">
          <cell r="A17408">
            <v>23508</v>
          </cell>
        </row>
        <row r="17409">
          <cell r="A17409">
            <v>23509</v>
          </cell>
        </row>
        <row r="17410">
          <cell r="A17410">
            <v>23510</v>
          </cell>
        </row>
        <row r="17411">
          <cell r="A17411">
            <v>23511</v>
          </cell>
        </row>
        <row r="17412">
          <cell r="A17412">
            <v>23512</v>
          </cell>
        </row>
        <row r="17413">
          <cell r="A17413">
            <v>23513</v>
          </cell>
        </row>
        <row r="17414">
          <cell r="A17414">
            <v>23514</v>
          </cell>
        </row>
        <row r="17415">
          <cell r="A17415">
            <v>23515</v>
          </cell>
        </row>
        <row r="17416">
          <cell r="A17416">
            <v>23516</v>
          </cell>
        </row>
        <row r="17417">
          <cell r="A17417">
            <v>23517</v>
          </cell>
        </row>
        <row r="17418">
          <cell r="A17418">
            <v>23518</v>
          </cell>
        </row>
        <row r="17419">
          <cell r="A17419">
            <v>23519</v>
          </cell>
        </row>
        <row r="17420">
          <cell r="A17420">
            <v>23520</v>
          </cell>
        </row>
        <row r="17421">
          <cell r="A17421">
            <v>23521</v>
          </cell>
        </row>
        <row r="17422">
          <cell r="A17422">
            <v>23522</v>
          </cell>
        </row>
        <row r="17423">
          <cell r="A17423">
            <v>23523</v>
          </cell>
        </row>
        <row r="17424">
          <cell r="A17424">
            <v>23524</v>
          </cell>
        </row>
        <row r="17425">
          <cell r="A17425">
            <v>23525</v>
          </cell>
        </row>
        <row r="17426">
          <cell r="A17426">
            <v>23526</v>
          </cell>
        </row>
        <row r="17427">
          <cell r="A17427">
            <v>23527</v>
          </cell>
        </row>
        <row r="17428">
          <cell r="A17428">
            <v>23528</v>
          </cell>
        </row>
        <row r="17429">
          <cell r="A17429">
            <v>23529</v>
          </cell>
        </row>
        <row r="17430">
          <cell r="A17430">
            <v>23531</v>
          </cell>
        </row>
        <row r="17431">
          <cell r="A17431">
            <v>23532</v>
          </cell>
        </row>
        <row r="17432">
          <cell r="A17432">
            <v>23533</v>
          </cell>
        </row>
        <row r="17433">
          <cell r="A17433">
            <v>23535</v>
          </cell>
        </row>
        <row r="17434">
          <cell r="A17434">
            <v>23536</v>
          </cell>
        </row>
        <row r="17435">
          <cell r="A17435">
            <v>23537</v>
          </cell>
        </row>
        <row r="17436">
          <cell r="A17436">
            <v>23538</v>
          </cell>
        </row>
        <row r="17437">
          <cell r="A17437">
            <v>23539</v>
          </cell>
        </row>
        <row r="17438">
          <cell r="A17438">
            <v>23540</v>
          </cell>
        </row>
        <row r="17439">
          <cell r="A17439">
            <v>23541</v>
          </cell>
        </row>
        <row r="17440">
          <cell r="A17440">
            <v>23542</v>
          </cell>
        </row>
        <row r="17441">
          <cell r="A17441">
            <v>23543</v>
          </cell>
        </row>
        <row r="17442">
          <cell r="A17442">
            <v>23544</v>
          </cell>
        </row>
        <row r="17443">
          <cell r="A17443">
            <v>23545</v>
          </cell>
        </row>
        <row r="17444">
          <cell r="A17444">
            <v>23546</v>
          </cell>
        </row>
        <row r="17445">
          <cell r="A17445">
            <v>23547</v>
          </cell>
        </row>
        <row r="17446">
          <cell r="A17446">
            <v>23548</v>
          </cell>
        </row>
        <row r="17447">
          <cell r="A17447">
            <v>23549</v>
          </cell>
        </row>
        <row r="17448">
          <cell r="A17448">
            <v>23550</v>
          </cell>
        </row>
        <row r="17449">
          <cell r="A17449">
            <v>23551</v>
          </cell>
        </row>
        <row r="17450">
          <cell r="A17450">
            <v>23552</v>
          </cell>
        </row>
        <row r="17451">
          <cell r="A17451">
            <v>23553</v>
          </cell>
        </row>
        <row r="17452">
          <cell r="A17452">
            <v>23554</v>
          </cell>
        </row>
        <row r="17453">
          <cell r="A17453">
            <v>23555</v>
          </cell>
        </row>
        <row r="17454">
          <cell r="A17454">
            <v>23556</v>
          </cell>
        </row>
        <row r="17455">
          <cell r="A17455">
            <v>23557</v>
          </cell>
        </row>
        <row r="17456">
          <cell r="A17456">
            <v>23558</v>
          </cell>
        </row>
        <row r="17457">
          <cell r="A17457">
            <v>23559</v>
          </cell>
        </row>
        <row r="17458">
          <cell r="A17458">
            <v>23560</v>
          </cell>
        </row>
        <row r="17459">
          <cell r="A17459">
            <v>23561</v>
          </cell>
        </row>
        <row r="17460">
          <cell r="A17460">
            <v>23562</v>
          </cell>
        </row>
        <row r="17461">
          <cell r="A17461">
            <v>23564</v>
          </cell>
        </row>
        <row r="17462">
          <cell r="A17462">
            <v>23565</v>
          </cell>
        </row>
        <row r="17463">
          <cell r="A17463">
            <v>23566</v>
          </cell>
        </row>
        <row r="17464">
          <cell r="A17464">
            <v>23568</v>
          </cell>
        </row>
        <row r="17465">
          <cell r="A17465">
            <v>23569</v>
          </cell>
        </row>
        <row r="17466">
          <cell r="A17466">
            <v>23570</v>
          </cell>
        </row>
        <row r="17467">
          <cell r="A17467">
            <v>23571</v>
          </cell>
        </row>
        <row r="17468">
          <cell r="A17468">
            <v>23573</v>
          </cell>
        </row>
        <row r="17469">
          <cell r="A17469">
            <v>23574</v>
          </cell>
        </row>
        <row r="17470">
          <cell r="A17470">
            <v>23575</v>
          </cell>
        </row>
        <row r="17471">
          <cell r="A17471">
            <v>23577</v>
          </cell>
        </row>
        <row r="17472">
          <cell r="A17472">
            <v>23580</v>
          </cell>
        </row>
        <row r="17473">
          <cell r="A17473">
            <v>23587</v>
          </cell>
        </row>
        <row r="17474">
          <cell r="A17474">
            <v>23589</v>
          </cell>
        </row>
        <row r="17475">
          <cell r="A17475">
            <v>23590</v>
          </cell>
        </row>
        <row r="17476">
          <cell r="A17476">
            <v>23591</v>
          </cell>
        </row>
        <row r="17477">
          <cell r="A17477">
            <v>23592</v>
          </cell>
        </row>
        <row r="17478">
          <cell r="A17478">
            <v>23593</v>
          </cell>
        </row>
        <row r="17479">
          <cell r="A17479">
            <v>23595</v>
          </cell>
        </row>
        <row r="17480">
          <cell r="A17480">
            <v>23596</v>
          </cell>
        </row>
        <row r="17481">
          <cell r="A17481">
            <v>23597</v>
          </cell>
        </row>
        <row r="17482">
          <cell r="A17482">
            <v>23598</v>
          </cell>
        </row>
        <row r="17483">
          <cell r="A17483">
            <v>23599</v>
          </cell>
        </row>
        <row r="17484">
          <cell r="A17484">
            <v>23601</v>
          </cell>
        </row>
        <row r="17485">
          <cell r="A17485">
            <v>23602</v>
          </cell>
        </row>
        <row r="17486">
          <cell r="A17486">
            <v>23604</v>
          </cell>
        </row>
        <row r="17487">
          <cell r="A17487">
            <v>23606</v>
          </cell>
        </row>
        <row r="17488">
          <cell r="A17488">
            <v>23608</v>
          </cell>
        </row>
        <row r="17489">
          <cell r="A17489">
            <v>23609</v>
          </cell>
        </row>
        <row r="17490">
          <cell r="A17490">
            <v>23610</v>
          </cell>
        </row>
        <row r="17491">
          <cell r="A17491">
            <v>23611</v>
          </cell>
        </row>
        <row r="17492">
          <cell r="A17492">
            <v>23612</v>
          </cell>
        </row>
        <row r="17493">
          <cell r="A17493">
            <v>23613</v>
          </cell>
        </row>
        <row r="17494">
          <cell r="A17494">
            <v>23614</v>
          </cell>
        </row>
        <row r="17495">
          <cell r="A17495">
            <v>23615</v>
          </cell>
        </row>
        <row r="17496">
          <cell r="A17496">
            <v>23616</v>
          </cell>
        </row>
        <row r="17497">
          <cell r="A17497">
            <v>23617</v>
          </cell>
        </row>
        <row r="17498">
          <cell r="A17498">
            <v>23618</v>
          </cell>
        </row>
        <row r="17499">
          <cell r="A17499">
            <v>23619</v>
          </cell>
        </row>
        <row r="17500">
          <cell r="A17500">
            <v>23620</v>
          </cell>
        </row>
        <row r="17501">
          <cell r="A17501">
            <v>23621</v>
          </cell>
        </row>
        <row r="17502">
          <cell r="A17502">
            <v>23622</v>
          </cell>
        </row>
        <row r="17503">
          <cell r="A17503">
            <v>23623</v>
          </cell>
        </row>
        <row r="17504">
          <cell r="A17504">
            <v>23624</v>
          </cell>
        </row>
        <row r="17505">
          <cell r="A17505">
            <v>23625</v>
          </cell>
        </row>
        <row r="17506">
          <cell r="A17506">
            <v>23626</v>
          </cell>
        </row>
        <row r="17507">
          <cell r="A17507">
            <v>23627</v>
          </cell>
        </row>
        <row r="17508">
          <cell r="A17508">
            <v>23628</v>
          </cell>
        </row>
        <row r="17509">
          <cell r="A17509">
            <v>23629</v>
          </cell>
        </row>
        <row r="17510">
          <cell r="A17510">
            <v>23631</v>
          </cell>
        </row>
        <row r="17511">
          <cell r="A17511">
            <v>23632</v>
          </cell>
        </row>
        <row r="17512">
          <cell r="A17512">
            <v>23633</v>
          </cell>
        </row>
        <row r="17513">
          <cell r="A17513">
            <v>23634</v>
          </cell>
        </row>
        <row r="17514">
          <cell r="A17514">
            <v>23635</v>
          </cell>
        </row>
        <row r="17515">
          <cell r="A17515">
            <v>23636</v>
          </cell>
        </row>
        <row r="17516">
          <cell r="A17516">
            <v>23637</v>
          </cell>
        </row>
        <row r="17517">
          <cell r="A17517">
            <v>23639</v>
          </cell>
        </row>
        <row r="17518">
          <cell r="A17518">
            <v>23642</v>
          </cell>
        </row>
        <row r="17519">
          <cell r="A17519">
            <v>23644</v>
          </cell>
        </row>
        <row r="17520">
          <cell r="A17520">
            <v>23646</v>
          </cell>
        </row>
        <row r="17521">
          <cell r="A17521">
            <v>23648</v>
          </cell>
        </row>
        <row r="17522">
          <cell r="A17522">
            <v>23649</v>
          </cell>
        </row>
        <row r="17523">
          <cell r="A17523">
            <v>23651</v>
          </cell>
        </row>
        <row r="17524">
          <cell r="A17524">
            <v>23654</v>
          </cell>
        </row>
        <row r="17525">
          <cell r="A17525">
            <v>23655</v>
          </cell>
        </row>
        <row r="17526">
          <cell r="A17526">
            <v>23657</v>
          </cell>
        </row>
        <row r="17527">
          <cell r="A17527">
            <v>23660</v>
          </cell>
        </row>
        <row r="17528">
          <cell r="A17528">
            <v>23661</v>
          </cell>
        </row>
        <row r="17529">
          <cell r="A17529">
            <v>23662</v>
          </cell>
        </row>
        <row r="17530">
          <cell r="A17530">
            <v>23663</v>
          </cell>
        </row>
        <row r="17531">
          <cell r="A17531">
            <v>23664</v>
          </cell>
        </row>
        <row r="17532">
          <cell r="A17532">
            <v>23665</v>
          </cell>
        </row>
        <row r="17533">
          <cell r="A17533">
            <v>23666</v>
          </cell>
        </row>
        <row r="17534">
          <cell r="A17534">
            <v>23667</v>
          </cell>
        </row>
        <row r="17535">
          <cell r="A17535">
            <v>23668</v>
          </cell>
        </row>
        <row r="17536">
          <cell r="A17536">
            <v>23669</v>
          </cell>
        </row>
        <row r="17537">
          <cell r="A17537">
            <v>23670</v>
          </cell>
        </row>
        <row r="17538">
          <cell r="A17538">
            <v>23671</v>
          </cell>
        </row>
        <row r="17539">
          <cell r="A17539">
            <v>23672</v>
          </cell>
        </row>
        <row r="17540">
          <cell r="A17540">
            <v>23673</v>
          </cell>
        </row>
        <row r="17541">
          <cell r="A17541">
            <v>23674</v>
          </cell>
        </row>
        <row r="17542">
          <cell r="A17542">
            <v>23675</v>
          </cell>
        </row>
        <row r="17543">
          <cell r="A17543">
            <v>23676</v>
          </cell>
        </row>
        <row r="17544">
          <cell r="A17544">
            <v>23677</v>
          </cell>
        </row>
        <row r="17545">
          <cell r="A17545">
            <v>23678</v>
          </cell>
        </row>
        <row r="17546">
          <cell r="A17546">
            <v>23679</v>
          </cell>
        </row>
        <row r="17547">
          <cell r="A17547">
            <v>23680</v>
          </cell>
        </row>
        <row r="17548">
          <cell r="A17548">
            <v>23681</v>
          </cell>
        </row>
        <row r="17549">
          <cell r="A17549">
            <v>23682</v>
          </cell>
        </row>
        <row r="17550">
          <cell r="A17550">
            <v>23683</v>
          </cell>
        </row>
        <row r="17551">
          <cell r="A17551">
            <v>23684</v>
          </cell>
        </row>
        <row r="17552">
          <cell r="A17552">
            <v>23685</v>
          </cell>
        </row>
        <row r="17553">
          <cell r="A17553">
            <v>23686</v>
          </cell>
        </row>
        <row r="17554">
          <cell r="A17554">
            <v>23687</v>
          </cell>
        </row>
        <row r="17555">
          <cell r="A17555">
            <v>23688</v>
          </cell>
        </row>
        <row r="17556">
          <cell r="A17556">
            <v>23689</v>
          </cell>
        </row>
        <row r="17557">
          <cell r="A17557">
            <v>23690</v>
          </cell>
        </row>
        <row r="17558">
          <cell r="A17558">
            <v>23691</v>
          </cell>
        </row>
        <row r="17559">
          <cell r="A17559">
            <v>23692</v>
          </cell>
        </row>
        <row r="17560">
          <cell r="A17560">
            <v>23693</v>
          </cell>
        </row>
        <row r="17561">
          <cell r="A17561">
            <v>23694</v>
          </cell>
        </row>
        <row r="17562">
          <cell r="A17562">
            <v>23695</v>
          </cell>
        </row>
        <row r="17563">
          <cell r="A17563">
            <v>23696</v>
          </cell>
        </row>
        <row r="17564">
          <cell r="A17564">
            <v>23697</v>
          </cell>
        </row>
        <row r="17565">
          <cell r="A17565">
            <v>23698</v>
          </cell>
        </row>
        <row r="17566">
          <cell r="A17566">
            <v>23699</v>
          </cell>
        </row>
        <row r="17567">
          <cell r="A17567">
            <v>23700</v>
          </cell>
        </row>
        <row r="17568">
          <cell r="A17568">
            <v>23701</v>
          </cell>
        </row>
        <row r="17569">
          <cell r="A17569">
            <v>23702</v>
          </cell>
        </row>
        <row r="17570">
          <cell r="A17570">
            <v>23704</v>
          </cell>
        </row>
        <row r="17571">
          <cell r="A17571">
            <v>23705</v>
          </cell>
        </row>
        <row r="17572">
          <cell r="A17572">
            <v>23706</v>
          </cell>
        </row>
        <row r="17573">
          <cell r="A17573">
            <v>23707</v>
          </cell>
        </row>
        <row r="17574">
          <cell r="A17574">
            <v>23708</v>
          </cell>
        </row>
        <row r="17575">
          <cell r="A17575">
            <v>23709</v>
          </cell>
        </row>
        <row r="17576">
          <cell r="A17576">
            <v>23710</v>
          </cell>
        </row>
        <row r="17577">
          <cell r="A17577">
            <v>23711</v>
          </cell>
        </row>
        <row r="17578">
          <cell r="A17578">
            <v>23712</v>
          </cell>
        </row>
        <row r="17579">
          <cell r="A17579">
            <v>23713</v>
          </cell>
        </row>
        <row r="17580">
          <cell r="A17580">
            <v>23714</v>
          </cell>
        </row>
        <row r="17581">
          <cell r="A17581">
            <v>23715</v>
          </cell>
        </row>
        <row r="17582">
          <cell r="A17582">
            <v>23716</v>
          </cell>
        </row>
        <row r="17583">
          <cell r="A17583">
            <v>23717</v>
          </cell>
        </row>
        <row r="17584">
          <cell r="A17584">
            <v>23718</v>
          </cell>
        </row>
        <row r="17585">
          <cell r="A17585">
            <v>23719</v>
          </cell>
        </row>
        <row r="17586">
          <cell r="A17586">
            <v>23720</v>
          </cell>
        </row>
        <row r="17587">
          <cell r="A17587">
            <v>23721</v>
          </cell>
        </row>
        <row r="17588">
          <cell r="A17588">
            <v>23722</v>
          </cell>
        </row>
        <row r="17589">
          <cell r="A17589">
            <v>23723</v>
          </cell>
        </row>
        <row r="17590">
          <cell r="A17590">
            <v>23724</v>
          </cell>
        </row>
        <row r="17591">
          <cell r="A17591">
            <v>23725</v>
          </cell>
        </row>
        <row r="17592">
          <cell r="A17592">
            <v>23726</v>
          </cell>
        </row>
        <row r="17593">
          <cell r="A17593">
            <v>23727</v>
          </cell>
        </row>
        <row r="17594">
          <cell r="A17594">
            <v>23728</v>
          </cell>
        </row>
        <row r="17595">
          <cell r="A17595">
            <v>23729</v>
          </cell>
        </row>
        <row r="17596">
          <cell r="A17596">
            <v>23730</v>
          </cell>
        </row>
        <row r="17597">
          <cell r="A17597">
            <v>23731</v>
          </cell>
        </row>
        <row r="17598">
          <cell r="A17598">
            <v>23732</v>
          </cell>
        </row>
        <row r="17599">
          <cell r="A17599">
            <v>23733</v>
          </cell>
        </row>
        <row r="17600">
          <cell r="A17600">
            <v>23734</v>
          </cell>
        </row>
        <row r="17601">
          <cell r="A17601">
            <v>23735</v>
          </cell>
        </row>
        <row r="17602">
          <cell r="A17602">
            <v>23736</v>
          </cell>
        </row>
        <row r="17603">
          <cell r="A17603">
            <v>23737</v>
          </cell>
        </row>
        <row r="17604">
          <cell r="A17604">
            <v>23738</v>
          </cell>
        </row>
        <row r="17605">
          <cell r="A17605">
            <v>23739</v>
          </cell>
        </row>
        <row r="17606">
          <cell r="A17606">
            <v>23740</v>
          </cell>
        </row>
        <row r="17607">
          <cell r="A17607">
            <v>23741</v>
          </cell>
        </row>
        <row r="17608">
          <cell r="A17608">
            <v>23742</v>
          </cell>
        </row>
        <row r="17609">
          <cell r="A17609">
            <v>23743</v>
          </cell>
        </row>
        <row r="17610">
          <cell r="A17610">
            <v>23744</v>
          </cell>
        </row>
        <row r="17611">
          <cell r="A17611">
            <v>23745</v>
          </cell>
        </row>
        <row r="17612">
          <cell r="A17612">
            <v>23746</v>
          </cell>
        </row>
        <row r="17613">
          <cell r="A17613">
            <v>23747</v>
          </cell>
        </row>
        <row r="17614">
          <cell r="A17614">
            <v>23748</v>
          </cell>
        </row>
        <row r="17615">
          <cell r="A17615">
            <v>23749</v>
          </cell>
        </row>
        <row r="17616">
          <cell r="A17616">
            <v>23750</v>
          </cell>
        </row>
        <row r="17617">
          <cell r="A17617">
            <v>23751</v>
          </cell>
        </row>
        <row r="17618">
          <cell r="A17618">
            <v>23752</v>
          </cell>
        </row>
        <row r="17619">
          <cell r="A17619">
            <v>23753</v>
          </cell>
        </row>
        <row r="17620">
          <cell r="A17620">
            <v>23754</v>
          </cell>
        </row>
        <row r="17621">
          <cell r="A17621">
            <v>23755</v>
          </cell>
        </row>
        <row r="17622">
          <cell r="A17622">
            <v>23756</v>
          </cell>
        </row>
        <row r="17623">
          <cell r="A17623">
            <v>23757</v>
          </cell>
        </row>
        <row r="17624">
          <cell r="A17624">
            <v>23758</v>
          </cell>
        </row>
        <row r="17625">
          <cell r="A17625">
            <v>23759</v>
          </cell>
        </row>
        <row r="17626">
          <cell r="A17626">
            <v>23760</v>
          </cell>
        </row>
        <row r="17627">
          <cell r="A17627">
            <v>23761</v>
          </cell>
        </row>
        <row r="17628">
          <cell r="A17628">
            <v>23762</v>
          </cell>
        </row>
        <row r="17629">
          <cell r="A17629">
            <v>23763</v>
          </cell>
        </row>
        <row r="17630">
          <cell r="A17630">
            <v>23764</v>
          </cell>
        </row>
        <row r="17631">
          <cell r="A17631">
            <v>23765</v>
          </cell>
        </row>
        <row r="17632">
          <cell r="A17632">
            <v>23766</v>
          </cell>
        </row>
        <row r="17633">
          <cell r="A17633">
            <v>23767</v>
          </cell>
        </row>
        <row r="17634">
          <cell r="A17634">
            <v>23768</v>
          </cell>
        </row>
        <row r="17635">
          <cell r="A17635">
            <v>23770</v>
          </cell>
        </row>
        <row r="17636">
          <cell r="A17636">
            <v>23771</v>
          </cell>
        </row>
        <row r="17637">
          <cell r="A17637">
            <v>23772</v>
          </cell>
        </row>
        <row r="17638">
          <cell r="A17638">
            <v>23773</v>
          </cell>
        </row>
        <row r="17639">
          <cell r="A17639">
            <v>23774</v>
          </cell>
        </row>
        <row r="17640">
          <cell r="A17640">
            <v>23775</v>
          </cell>
        </row>
        <row r="17641">
          <cell r="A17641">
            <v>23776</v>
          </cell>
        </row>
        <row r="17642">
          <cell r="A17642">
            <v>23777</v>
          </cell>
        </row>
        <row r="17643">
          <cell r="A17643">
            <v>23778</v>
          </cell>
        </row>
        <row r="17644">
          <cell r="A17644">
            <v>23779</v>
          </cell>
        </row>
        <row r="17645">
          <cell r="A17645">
            <v>23780</v>
          </cell>
        </row>
        <row r="17646">
          <cell r="A17646">
            <v>23781</v>
          </cell>
        </row>
        <row r="17647">
          <cell r="A17647">
            <v>23782</v>
          </cell>
        </row>
        <row r="17648">
          <cell r="A17648">
            <v>23783</v>
          </cell>
        </row>
        <row r="17649">
          <cell r="A17649">
            <v>23784</v>
          </cell>
        </row>
        <row r="17650">
          <cell r="A17650">
            <v>23785</v>
          </cell>
        </row>
        <row r="17651">
          <cell r="A17651">
            <v>23786</v>
          </cell>
        </row>
        <row r="17652">
          <cell r="A17652">
            <v>23787</v>
          </cell>
        </row>
        <row r="17653">
          <cell r="A17653">
            <v>23788</v>
          </cell>
        </row>
        <row r="17654">
          <cell r="A17654">
            <v>23789</v>
          </cell>
        </row>
        <row r="17655">
          <cell r="A17655">
            <v>23790</v>
          </cell>
        </row>
        <row r="17656">
          <cell r="A17656">
            <v>23792</v>
          </cell>
        </row>
        <row r="17657">
          <cell r="A17657">
            <v>23793</v>
          </cell>
        </row>
        <row r="17658">
          <cell r="A17658">
            <v>23794</v>
          </cell>
        </row>
        <row r="17659">
          <cell r="A17659">
            <v>23795</v>
          </cell>
        </row>
        <row r="17660">
          <cell r="A17660">
            <v>23798</v>
          </cell>
        </row>
        <row r="17661">
          <cell r="A17661">
            <v>23799</v>
          </cell>
        </row>
        <row r="17662">
          <cell r="A17662">
            <v>23800</v>
          </cell>
        </row>
        <row r="17663">
          <cell r="A17663">
            <v>23801</v>
          </cell>
        </row>
        <row r="17664">
          <cell r="A17664">
            <v>23802</v>
          </cell>
        </row>
        <row r="17665">
          <cell r="A17665">
            <v>23803</v>
          </cell>
        </row>
        <row r="17666">
          <cell r="A17666">
            <v>23804</v>
          </cell>
        </row>
        <row r="17667">
          <cell r="A17667">
            <v>23805</v>
          </cell>
        </row>
        <row r="17668">
          <cell r="A17668">
            <v>23806</v>
          </cell>
        </row>
        <row r="17669">
          <cell r="A17669">
            <v>23807</v>
          </cell>
        </row>
        <row r="17670">
          <cell r="A17670">
            <v>23808</v>
          </cell>
        </row>
        <row r="17671">
          <cell r="A17671">
            <v>23809</v>
          </cell>
        </row>
        <row r="17672">
          <cell r="A17672">
            <v>23810</v>
          </cell>
        </row>
        <row r="17673">
          <cell r="A17673">
            <v>23811</v>
          </cell>
        </row>
        <row r="17674">
          <cell r="A17674">
            <v>23812</v>
          </cell>
        </row>
        <row r="17675">
          <cell r="A17675">
            <v>23813</v>
          </cell>
        </row>
        <row r="17676">
          <cell r="A17676">
            <v>23814</v>
          </cell>
        </row>
        <row r="17677">
          <cell r="A17677">
            <v>23815</v>
          </cell>
        </row>
        <row r="17678">
          <cell r="A17678">
            <v>23816</v>
          </cell>
        </row>
        <row r="17679">
          <cell r="A17679">
            <v>23817</v>
          </cell>
        </row>
        <row r="17680">
          <cell r="A17680">
            <v>23818</v>
          </cell>
        </row>
        <row r="17681">
          <cell r="A17681">
            <v>23819</v>
          </cell>
        </row>
        <row r="17682">
          <cell r="A17682">
            <v>23820</v>
          </cell>
        </row>
        <row r="17683">
          <cell r="A17683">
            <v>23821</v>
          </cell>
        </row>
        <row r="17684">
          <cell r="A17684">
            <v>23822</v>
          </cell>
        </row>
        <row r="17685">
          <cell r="A17685">
            <v>23823</v>
          </cell>
        </row>
        <row r="17686">
          <cell r="A17686">
            <v>23824</v>
          </cell>
        </row>
        <row r="17687">
          <cell r="A17687">
            <v>23825</v>
          </cell>
        </row>
        <row r="17688">
          <cell r="A17688">
            <v>23826</v>
          </cell>
        </row>
        <row r="17689">
          <cell r="A17689">
            <v>23827</v>
          </cell>
        </row>
        <row r="17690">
          <cell r="A17690">
            <v>23828</v>
          </cell>
        </row>
        <row r="17691">
          <cell r="A17691">
            <v>23829</v>
          </cell>
        </row>
        <row r="17692">
          <cell r="A17692">
            <v>23830</v>
          </cell>
        </row>
        <row r="17693">
          <cell r="A17693">
            <v>23831</v>
          </cell>
        </row>
        <row r="17694">
          <cell r="A17694">
            <v>23832</v>
          </cell>
        </row>
        <row r="17695">
          <cell r="A17695">
            <v>23833</v>
          </cell>
        </row>
        <row r="17696">
          <cell r="A17696">
            <v>23834</v>
          </cell>
        </row>
        <row r="17697">
          <cell r="A17697">
            <v>23835</v>
          </cell>
        </row>
        <row r="17698">
          <cell r="A17698">
            <v>23836</v>
          </cell>
        </row>
        <row r="17699">
          <cell r="A17699">
            <v>23837</v>
          </cell>
        </row>
        <row r="17700">
          <cell r="A17700">
            <v>23838</v>
          </cell>
        </row>
        <row r="17701">
          <cell r="A17701">
            <v>23839</v>
          </cell>
        </row>
        <row r="17702">
          <cell r="A17702">
            <v>23840</v>
          </cell>
        </row>
        <row r="17703">
          <cell r="A17703">
            <v>23841</v>
          </cell>
        </row>
        <row r="17704">
          <cell r="A17704">
            <v>23842</v>
          </cell>
        </row>
        <row r="17705">
          <cell r="A17705">
            <v>23843</v>
          </cell>
        </row>
        <row r="17706">
          <cell r="A17706">
            <v>23844</v>
          </cell>
        </row>
        <row r="17707">
          <cell r="A17707">
            <v>23845</v>
          </cell>
        </row>
        <row r="17708">
          <cell r="A17708">
            <v>23846</v>
          </cell>
        </row>
        <row r="17709">
          <cell r="A17709">
            <v>23847</v>
          </cell>
        </row>
        <row r="17710">
          <cell r="A17710">
            <v>23848</v>
          </cell>
        </row>
        <row r="17711">
          <cell r="A17711">
            <v>23849</v>
          </cell>
        </row>
        <row r="17712">
          <cell r="A17712">
            <v>23850</v>
          </cell>
        </row>
        <row r="17713">
          <cell r="A17713">
            <v>23851</v>
          </cell>
        </row>
        <row r="17714">
          <cell r="A17714">
            <v>23852</v>
          </cell>
        </row>
        <row r="17715">
          <cell r="A17715">
            <v>23853</v>
          </cell>
        </row>
        <row r="17716">
          <cell r="A17716">
            <v>23854</v>
          </cell>
        </row>
        <row r="17717">
          <cell r="A17717">
            <v>23855</v>
          </cell>
        </row>
        <row r="17718">
          <cell r="A17718">
            <v>23856</v>
          </cell>
        </row>
        <row r="17719">
          <cell r="A17719">
            <v>23861</v>
          </cell>
        </row>
        <row r="17720">
          <cell r="A17720">
            <v>23862</v>
          </cell>
        </row>
        <row r="17721">
          <cell r="A17721">
            <v>23863</v>
          </cell>
        </row>
        <row r="17722">
          <cell r="A17722">
            <v>23864</v>
          </cell>
        </row>
        <row r="17723">
          <cell r="A17723">
            <v>23865</v>
          </cell>
        </row>
        <row r="17724">
          <cell r="A17724">
            <v>23868</v>
          </cell>
        </row>
        <row r="17725">
          <cell r="A17725">
            <v>23879</v>
          </cell>
        </row>
        <row r="17726">
          <cell r="A17726">
            <v>23880</v>
          </cell>
        </row>
        <row r="17727">
          <cell r="A17727">
            <v>23885</v>
          </cell>
        </row>
        <row r="17728">
          <cell r="A17728">
            <v>23886</v>
          </cell>
        </row>
        <row r="17729">
          <cell r="A17729">
            <v>23887</v>
          </cell>
        </row>
        <row r="17730">
          <cell r="A17730">
            <v>23888</v>
          </cell>
        </row>
        <row r="17731">
          <cell r="A17731">
            <v>23889</v>
          </cell>
        </row>
        <row r="17732">
          <cell r="A17732">
            <v>23890</v>
          </cell>
        </row>
        <row r="17733">
          <cell r="A17733">
            <v>23891</v>
          </cell>
        </row>
        <row r="17734">
          <cell r="A17734">
            <v>23892</v>
          </cell>
        </row>
        <row r="17735">
          <cell r="A17735">
            <v>23893</v>
          </cell>
        </row>
        <row r="17736">
          <cell r="A17736">
            <v>23894</v>
          </cell>
        </row>
        <row r="17737">
          <cell r="A17737">
            <v>23895</v>
          </cell>
        </row>
        <row r="17738">
          <cell r="A17738">
            <v>23896</v>
          </cell>
        </row>
        <row r="17739">
          <cell r="A17739">
            <v>23897</v>
          </cell>
        </row>
        <row r="17740">
          <cell r="A17740">
            <v>23898</v>
          </cell>
        </row>
        <row r="17741">
          <cell r="A17741">
            <v>23899</v>
          </cell>
        </row>
        <row r="17742">
          <cell r="A17742">
            <v>23900</v>
          </cell>
        </row>
        <row r="17743">
          <cell r="A17743">
            <v>23901</v>
          </cell>
        </row>
        <row r="17744">
          <cell r="A17744">
            <v>23902</v>
          </cell>
        </row>
        <row r="17745">
          <cell r="A17745">
            <v>23903</v>
          </cell>
        </row>
        <row r="17746">
          <cell r="A17746">
            <v>23904</v>
          </cell>
        </row>
        <row r="17747">
          <cell r="A17747">
            <v>23905</v>
          </cell>
        </row>
        <row r="17748">
          <cell r="A17748">
            <v>23906</v>
          </cell>
        </row>
        <row r="17749">
          <cell r="A17749">
            <v>23907</v>
          </cell>
        </row>
        <row r="17750">
          <cell r="A17750">
            <v>23908</v>
          </cell>
        </row>
        <row r="17751">
          <cell r="A17751">
            <v>23909</v>
          </cell>
        </row>
        <row r="17752">
          <cell r="A17752">
            <v>23910</v>
          </cell>
        </row>
        <row r="17753">
          <cell r="A17753">
            <v>23914</v>
          </cell>
        </row>
        <row r="17754">
          <cell r="A17754">
            <v>23915</v>
          </cell>
        </row>
        <row r="17755">
          <cell r="A17755">
            <v>23917</v>
          </cell>
        </row>
        <row r="17756">
          <cell r="A17756">
            <v>23920</v>
          </cell>
        </row>
        <row r="17757">
          <cell r="A17757">
            <v>23921</v>
          </cell>
        </row>
        <row r="17758">
          <cell r="A17758">
            <v>23922</v>
          </cell>
        </row>
        <row r="17759">
          <cell r="A17759">
            <v>23923</v>
          </cell>
        </row>
        <row r="17760">
          <cell r="A17760">
            <v>23924</v>
          </cell>
        </row>
        <row r="17761">
          <cell r="A17761">
            <v>23925</v>
          </cell>
        </row>
        <row r="17762">
          <cell r="A17762">
            <v>23926</v>
          </cell>
        </row>
        <row r="17763">
          <cell r="A17763">
            <v>23927</v>
          </cell>
        </row>
        <row r="17764">
          <cell r="A17764">
            <v>23928</v>
          </cell>
        </row>
        <row r="17765">
          <cell r="A17765">
            <v>23929</v>
          </cell>
        </row>
        <row r="17766">
          <cell r="A17766">
            <v>23930</v>
          </cell>
        </row>
        <row r="17767">
          <cell r="A17767">
            <v>23931</v>
          </cell>
        </row>
        <row r="17768">
          <cell r="A17768">
            <v>23932</v>
          </cell>
        </row>
        <row r="17769">
          <cell r="A17769">
            <v>23933</v>
          </cell>
        </row>
        <row r="17770">
          <cell r="A17770">
            <v>23934</v>
          </cell>
        </row>
        <row r="17771">
          <cell r="A17771">
            <v>23935</v>
          </cell>
        </row>
        <row r="17772">
          <cell r="A17772">
            <v>23936</v>
          </cell>
        </row>
        <row r="17773">
          <cell r="A17773">
            <v>23937</v>
          </cell>
        </row>
        <row r="17774">
          <cell r="A17774">
            <v>23938</v>
          </cell>
        </row>
        <row r="17775">
          <cell r="A17775">
            <v>23940</v>
          </cell>
        </row>
        <row r="17776">
          <cell r="A17776">
            <v>23942</v>
          </cell>
        </row>
        <row r="17777">
          <cell r="A17777">
            <v>23943</v>
          </cell>
        </row>
        <row r="17778">
          <cell r="A17778">
            <v>23944</v>
          </cell>
        </row>
        <row r="17779">
          <cell r="A17779">
            <v>23945</v>
          </cell>
        </row>
        <row r="17780">
          <cell r="A17780">
            <v>23946</v>
          </cell>
        </row>
        <row r="17781">
          <cell r="A17781">
            <v>23947</v>
          </cell>
        </row>
        <row r="17782">
          <cell r="A17782">
            <v>23948</v>
          </cell>
        </row>
        <row r="17783">
          <cell r="A17783">
            <v>23949</v>
          </cell>
        </row>
        <row r="17784">
          <cell r="A17784">
            <v>23950</v>
          </cell>
        </row>
        <row r="17785">
          <cell r="A17785">
            <v>23951</v>
          </cell>
        </row>
        <row r="17786">
          <cell r="A17786">
            <v>23952</v>
          </cell>
        </row>
        <row r="17787">
          <cell r="A17787">
            <v>23954</v>
          </cell>
        </row>
        <row r="17788">
          <cell r="A17788">
            <v>23956</v>
          </cell>
        </row>
        <row r="17789">
          <cell r="A17789">
            <v>23957</v>
          </cell>
        </row>
        <row r="17790">
          <cell r="A17790">
            <v>23958</v>
          </cell>
        </row>
        <row r="17791">
          <cell r="A17791">
            <v>23959</v>
          </cell>
        </row>
        <row r="17792">
          <cell r="A17792">
            <v>23960</v>
          </cell>
        </row>
        <row r="17793">
          <cell r="A17793">
            <v>23961</v>
          </cell>
        </row>
        <row r="17794">
          <cell r="A17794">
            <v>23962</v>
          </cell>
        </row>
        <row r="17795">
          <cell r="A17795">
            <v>23963</v>
          </cell>
        </row>
        <row r="17796">
          <cell r="A17796">
            <v>23966</v>
          </cell>
        </row>
        <row r="17797">
          <cell r="A17797">
            <v>23967</v>
          </cell>
        </row>
        <row r="17798">
          <cell r="A17798">
            <v>23968</v>
          </cell>
        </row>
        <row r="17799">
          <cell r="A17799">
            <v>23969</v>
          </cell>
        </row>
        <row r="17800">
          <cell r="A17800">
            <v>23970</v>
          </cell>
        </row>
        <row r="17801">
          <cell r="A17801">
            <v>23971</v>
          </cell>
        </row>
        <row r="17802">
          <cell r="A17802">
            <v>23972</v>
          </cell>
        </row>
        <row r="17803">
          <cell r="A17803">
            <v>23973</v>
          </cell>
        </row>
        <row r="17804">
          <cell r="A17804">
            <v>23974</v>
          </cell>
        </row>
        <row r="17805">
          <cell r="A17805">
            <v>23975</v>
          </cell>
        </row>
        <row r="17806">
          <cell r="A17806">
            <v>23976</v>
          </cell>
        </row>
        <row r="17807">
          <cell r="A17807">
            <v>23977</v>
          </cell>
        </row>
        <row r="17808">
          <cell r="A17808">
            <v>23978</v>
          </cell>
        </row>
        <row r="17809">
          <cell r="A17809">
            <v>23979</v>
          </cell>
        </row>
        <row r="17810">
          <cell r="A17810">
            <v>23980</v>
          </cell>
        </row>
        <row r="17811">
          <cell r="A17811">
            <v>23981</v>
          </cell>
        </row>
        <row r="17812">
          <cell r="A17812">
            <v>23982</v>
          </cell>
        </row>
        <row r="17813">
          <cell r="A17813">
            <v>23983</v>
          </cell>
        </row>
        <row r="17814">
          <cell r="A17814">
            <v>23984</v>
          </cell>
        </row>
        <row r="17815">
          <cell r="A17815">
            <v>23985</v>
          </cell>
        </row>
        <row r="17816">
          <cell r="A17816">
            <v>23986</v>
          </cell>
        </row>
        <row r="17817">
          <cell r="A17817">
            <v>23987</v>
          </cell>
        </row>
        <row r="17818">
          <cell r="A17818">
            <v>23988</v>
          </cell>
        </row>
        <row r="17819">
          <cell r="A17819">
            <v>23989</v>
          </cell>
        </row>
        <row r="17820">
          <cell r="A17820">
            <v>23990</v>
          </cell>
        </row>
        <row r="17821">
          <cell r="A17821">
            <v>23991</v>
          </cell>
        </row>
        <row r="17822">
          <cell r="A17822">
            <v>23992</v>
          </cell>
        </row>
        <row r="17823">
          <cell r="A17823">
            <v>23993</v>
          </cell>
        </row>
        <row r="17824">
          <cell r="A17824">
            <v>23995</v>
          </cell>
        </row>
        <row r="17825">
          <cell r="A17825">
            <v>23996</v>
          </cell>
        </row>
        <row r="17826">
          <cell r="A17826">
            <v>23997</v>
          </cell>
        </row>
        <row r="17827">
          <cell r="A17827">
            <v>23998</v>
          </cell>
        </row>
        <row r="17828">
          <cell r="A17828">
            <v>23999</v>
          </cell>
        </row>
        <row r="17829">
          <cell r="A17829">
            <v>24000</v>
          </cell>
        </row>
        <row r="17830">
          <cell r="A17830">
            <v>24001</v>
          </cell>
        </row>
        <row r="17831">
          <cell r="A17831">
            <v>24002</v>
          </cell>
        </row>
        <row r="17832">
          <cell r="A17832">
            <v>24003</v>
          </cell>
        </row>
        <row r="17833">
          <cell r="A17833">
            <v>24004</v>
          </cell>
        </row>
        <row r="17834">
          <cell r="A17834">
            <v>24005</v>
          </cell>
        </row>
        <row r="17835">
          <cell r="A17835">
            <v>24006</v>
          </cell>
        </row>
        <row r="17836">
          <cell r="A17836">
            <v>24007</v>
          </cell>
        </row>
        <row r="17837">
          <cell r="A17837">
            <v>24008</v>
          </cell>
        </row>
        <row r="17838">
          <cell r="A17838">
            <v>24009</v>
          </cell>
        </row>
        <row r="17839">
          <cell r="A17839">
            <v>24010</v>
          </cell>
        </row>
        <row r="17840">
          <cell r="A17840">
            <v>24011</v>
          </cell>
        </row>
        <row r="17841">
          <cell r="A17841">
            <v>24012</v>
          </cell>
        </row>
        <row r="17842">
          <cell r="A17842">
            <v>24013</v>
          </cell>
        </row>
        <row r="17843">
          <cell r="A17843">
            <v>24014</v>
          </cell>
        </row>
        <row r="17844">
          <cell r="A17844">
            <v>24015</v>
          </cell>
        </row>
        <row r="17845">
          <cell r="A17845">
            <v>24017</v>
          </cell>
        </row>
        <row r="17846">
          <cell r="A17846">
            <v>24018</v>
          </cell>
        </row>
        <row r="17847">
          <cell r="A17847">
            <v>24021</v>
          </cell>
        </row>
        <row r="17848">
          <cell r="A17848">
            <v>24022</v>
          </cell>
        </row>
        <row r="17849">
          <cell r="A17849">
            <v>24024</v>
          </cell>
        </row>
        <row r="17850">
          <cell r="A17850">
            <v>24026</v>
          </cell>
        </row>
        <row r="17851">
          <cell r="A17851">
            <v>24031</v>
          </cell>
        </row>
        <row r="17852">
          <cell r="A17852">
            <v>24032</v>
          </cell>
        </row>
        <row r="17853">
          <cell r="A17853">
            <v>24033</v>
          </cell>
        </row>
        <row r="17854">
          <cell r="A17854">
            <v>24034</v>
          </cell>
        </row>
        <row r="17855">
          <cell r="A17855">
            <v>24035</v>
          </cell>
        </row>
        <row r="17856">
          <cell r="A17856">
            <v>24037</v>
          </cell>
        </row>
        <row r="17857">
          <cell r="A17857">
            <v>24038</v>
          </cell>
        </row>
        <row r="17858">
          <cell r="A17858">
            <v>24039</v>
          </cell>
        </row>
        <row r="17859">
          <cell r="A17859">
            <v>24040</v>
          </cell>
        </row>
        <row r="17860">
          <cell r="A17860">
            <v>24041</v>
          </cell>
        </row>
        <row r="17861">
          <cell r="A17861">
            <v>24042</v>
          </cell>
        </row>
        <row r="17862">
          <cell r="A17862">
            <v>24043</v>
          </cell>
        </row>
        <row r="17863">
          <cell r="A17863">
            <v>24044</v>
          </cell>
        </row>
        <row r="17864">
          <cell r="A17864">
            <v>24045</v>
          </cell>
        </row>
        <row r="17865">
          <cell r="A17865">
            <v>24046</v>
          </cell>
        </row>
        <row r="17866">
          <cell r="A17866">
            <v>24047</v>
          </cell>
        </row>
        <row r="17867">
          <cell r="A17867">
            <v>24048</v>
          </cell>
        </row>
        <row r="17868">
          <cell r="A17868">
            <v>24049</v>
          </cell>
        </row>
        <row r="17869">
          <cell r="A17869">
            <v>24051</v>
          </cell>
        </row>
        <row r="17870">
          <cell r="A17870">
            <v>24052</v>
          </cell>
        </row>
        <row r="17871">
          <cell r="A17871">
            <v>24053</v>
          </cell>
        </row>
        <row r="17872">
          <cell r="A17872">
            <v>24054</v>
          </cell>
        </row>
        <row r="17873">
          <cell r="A17873">
            <v>24055</v>
          </cell>
        </row>
        <row r="17874">
          <cell r="A17874">
            <v>24056</v>
          </cell>
        </row>
        <row r="17875">
          <cell r="A17875">
            <v>24058</v>
          </cell>
        </row>
        <row r="17876">
          <cell r="A17876">
            <v>24059</v>
          </cell>
        </row>
        <row r="17877">
          <cell r="A17877">
            <v>24060</v>
          </cell>
        </row>
        <row r="17878">
          <cell r="A17878">
            <v>24061</v>
          </cell>
        </row>
        <row r="17879">
          <cell r="A17879">
            <v>24063</v>
          </cell>
        </row>
        <row r="17880">
          <cell r="A17880">
            <v>24064</v>
          </cell>
        </row>
        <row r="17881">
          <cell r="A17881">
            <v>24067</v>
          </cell>
        </row>
        <row r="17882">
          <cell r="A17882">
            <v>24071</v>
          </cell>
        </row>
        <row r="17883">
          <cell r="A17883">
            <v>24081</v>
          </cell>
        </row>
        <row r="17884">
          <cell r="A17884">
            <v>24082</v>
          </cell>
        </row>
        <row r="17885">
          <cell r="A17885">
            <v>24083</v>
          </cell>
        </row>
        <row r="17886">
          <cell r="A17886">
            <v>24084</v>
          </cell>
        </row>
        <row r="17887">
          <cell r="A17887">
            <v>24085</v>
          </cell>
        </row>
        <row r="17888">
          <cell r="A17888">
            <v>24086</v>
          </cell>
        </row>
        <row r="17889">
          <cell r="A17889">
            <v>24087</v>
          </cell>
        </row>
        <row r="17890">
          <cell r="A17890">
            <v>24088</v>
          </cell>
        </row>
        <row r="17891">
          <cell r="A17891">
            <v>24089</v>
          </cell>
        </row>
        <row r="17892">
          <cell r="A17892">
            <v>24090</v>
          </cell>
        </row>
        <row r="17893">
          <cell r="A17893">
            <v>24093</v>
          </cell>
        </row>
        <row r="17894">
          <cell r="A17894">
            <v>24094</v>
          </cell>
        </row>
        <row r="17895">
          <cell r="A17895">
            <v>24095</v>
          </cell>
        </row>
        <row r="17896">
          <cell r="A17896">
            <v>24096</v>
          </cell>
        </row>
        <row r="17897">
          <cell r="A17897">
            <v>24097</v>
          </cell>
        </row>
        <row r="17898">
          <cell r="A17898">
            <v>24098</v>
          </cell>
        </row>
        <row r="17899">
          <cell r="A17899">
            <v>24099</v>
          </cell>
        </row>
        <row r="17900">
          <cell r="A17900">
            <v>24100</v>
          </cell>
        </row>
        <row r="17901">
          <cell r="A17901">
            <v>24101</v>
          </cell>
        </row>
        <row r="17902">
          <cell r="A17902">
            <v>24102</v>
          </cell>
        </row>
        <row r="17903">
          <cell r="A17903">
            <v>24103</v>
          </cell>
        </row>
        <row r="17904">
          <cell r="A17904">
            <v>24104</v>
          </cell>
        </row>
        <row r="17905">
          <cell r="A17905">
            <v>24105</v>
          </cell>
        </row>
        <row r="17906">
          <cell r="A17906">
            <v>24106</v>
          </cell>
        </row>
        <row r="17907">
          <cell r="A17907">
            <v>24107</v>
          </cell>
        </row>
        <row r="17908">
          <cell r="A17908">
            <v>24108</v>
          </cell>
        </row>
        <row r="17909">
          <cell r="A17909">
            <v>24109</v>
          </cell>
        </row>
        <row r="17910">
          <cell r="A17910">
            <v>24110</v>
          </cell>
        </row>
        <row r="17911">
          <cell r="A17911">
            <v>24111</v>
          </cell>
        </row>
        <row r="17912">
          <cell r="A17912">
            <v>24112</v>
          </cell>
        </row>
        <row r="17913">
          <cell r="A17913">
            <v>24113</v>
          </cell>
        </row>
        <row r="17914">
          <cell r="A17914">
            <v>24114</v>
          </cell>
        </row>
        <row r="17915">
          <cell r="A17915">
            <v>24115</v>
          </cell>
        </row>
        <row r="17916">
          <cell r="A17916">
            <v>24116</v>
          </cell>
        </row>
        <row r="17917">
          <cell r="A17917">
            <v>24117</v>
          </cell>
        </row>
        <row r="17918">
          <cell r="A17918">
            <v>24118</v>
          </cell>
        </row>
        <row r="17919">
          <cell r="A17919">
            <v>24120</v>
          </cell>
        </row>
        <row r="17920">
          <cell r="A17920">
            <v>24121</v>
          </cell>
        </row>
        <row r="17921">
          <cell r="A17921">
            <v>24122</v>
          </cell>
        </row>
        <row r="17922">
          <cell r="A17922">
            <v>24123</v>
          </cell>
        </row>
        <row r="17923">
          <cell r="A17923">
            <v>24124</v>
          </cell>
        </row>
        <row r="17924">
          <cell r="A17924">
            <v>24125</v>
          </cell>
        </row>
        <row r="17925">
          <cell r="A17925">
            <v>24126</v>
          </cell>
        </row>
        <row r="17926">
          <cell r="A17926">
            <v>24127</v>
          </cell>
        </row>
        <row r="17927">
          <cell r="A17927">
            <v>24129</v>
          </cell>
        </row>
        <row r="17928">
          <cell r="A17928">
            <v>24130</v>
          </cell>
        </row>
        <row r="17929">
          <cell r="A17929">
            <v>24132</v>
          </cell>
        </row>
        <row r="17930">
          <cell r="A17930">
            <v>24133</v>
          </cell>
        </row>
        <row r="17931">
          <cell r="A17931">
            <v>24134</v>
          </cell>
        </row>
        <row r="17932">
          <cell r="A17932">
            <v>24135</v>
          </cell>
        </row>
        <row r="17933">
          <cell r="A17933">
            <v>24136</v>
          </cell>
        </row>
        <row r="17934">
          <cell r="A17934">
            <v>24137</v>
          </cell>
        </row>
        <row r="17935">
          <cell r="A17935">
            <v>24138</v>
          </cell>
        </row>
        <row r="17936">
          <cell r="A17936">
            <v>24139</v>
          </cell>
        </row>
        <row r="17937">
          <cell r="A17937">
            <v>24140</v>
          </cell>
        </row>
        <row r="17938">
          <cell r="A17938">
            <v>24141</v>
          </cell>
        </row>
        <row r="17939">
          <cell r="A17939">
            <v>24142</v>
          </cell>
        </row>
        <row r="17940">
          <cell r="A17940">
            <v>24143</v>
          </cell>
        </row>
        <row r="17941">
          <cell r="A17941">
            <v>24144</v>
          </cell>
        </row>
        <row r="17942">
          <cell r="A17942">
            <v>24145</v>
          </cell>
        </row>
        <row r="17943">
          <cell r="A17943">
            <v>24146</v>
          </cell>
        </row>
        <row r="17944">
          <cell r="A17944">
            <v>24147</v>
          </cell>
        </row>
        <row r="17945">
          <cell r="A17945">
            <v>24148</v>
          </cell>
        </row>
        <row r="17946">
          <cell r="A17946">
            <v>24149</v>
          </cell>
        </row>
        <row r="17947">
          <cell r="A17947">
            <v>24150</v>
          </cell>
        </row>
        <row r="17948">
          <cell r="A17948">
            <v>24151</v>
          </cell>
        </row>
        <row r="17949">
          <cell r="A17949">
            <v>24152</v>
          </cell>
        </row>
        <row r="17950">
          <cell r="A17950">
            <v>24153</v>
          </cell>
        </row>
        <row r="17951">
          <cell r="A17951">
            <v>24154</v>
          </cell>
        </row>
        <row r="17952">
          <cell r="A17952">
            <v>24155</v>
          </cell>
        </row>
        <row r="17953">
          <cell r="A17953">
            <v>24156</v>
          </cell>
        </row>
        <row r="17954">
          <cell r="A17954">
            <v>24157</v>
          </cell>
        </row>
        <row r="17955">
          <cell r="A17955">
            <v>24158</v>
          </cell>
        </row>
        <row r="17956">
          <cell r="A17956">
            <v>24159</v>
          </cell>
        </row>
        <row r="17957">
          <cell r="A17957">
            <v>24160</v>
          </cell>
        </row>
        <row r="17958">
          <cell r="A17958">
            <v>24161</v>
          </cell>
        </row>
        <row r="17959">
          <cell r="A17959">
            <v>24162</v>
          </cell>
        </row>
        <row r="17960">
          <cell r="A17960">
            <v>24163</v>
          </cell>
        </row>
        <row r="17961">
          <cell r="A17961">
            <v>24165</v>
          </cell>
        </row>
        <row r="17962">
          <cell r="A17962">
            <v>24166</v>
          </cell>
        </row>
        <row r="17963">
          <cell r="A17963">
            <v>24167</v>
          </cell>
        </row>
        <row r="17964">
          <cell r="A17964">
            <v>24168</v>
          </cell>
        </row>
        <row r="17965">
          <cell r="A17965">
            <v>24169</v>
          </cell>
        </row>
        <row r="17966">
          <cell r="A17966">
            <v>24170</v>
          </cell>
        </row>
        <row r="17967">
          <cell r="A17967">
            <v>24171</v>
          </cell>
        </row>
        <row r="17968">
          <cell r="A17968">
            <v>24172</v>
          </cell>
        </row>
        <row r="17969">
          <cell r="A17969">
            <v>24173</v>
          </cell>
        </row>
        <row r="17970">
          <cell r="A17970">
            <v>24174</v>
          </cell>
        </row>
        <row r="17971">
          <cell r="A17971">
            <v>24175</v>
          </cell>
        </row>
        <row r="17972">
          <cell r="A17972">
            <v>24176</v>
          </cell>
        </row>
        <row r="17973">
          <cell r="A17973">
            <v>24177</v>
          </cell>
        </row>
        <row r="17974">
          <cell r="A17974">
            <v>24178</v>
          </cell>
        </row>
        <row r="17975">
          <cell r="A17975">
            <v>24179</v>
          </cell>
        </row>
        <row r="17976">
          <cell r="A17976">
            <v>24180</v>
          </cell>
        </row>
        <row r="17977">
          <cell r="A17977">
            <v>24181</v>
          </cell>
        </row>
        <row r="17978">
          <cell r="A17978">
            <v>24182</v>
          </cell>
        </row>
        <row r="17979">
          <cell r="A17979">
            <v>24183</v>
          </cell>
        </row>
        <row r="17980">
          <cell r="A17980">
            <v>24184</v>
          </cell>
        </row>
        <row r="17981">
          <cell r="A17981">
            <v>24185</v>
          </cell>
        </row>
        <row r="17982">
          <cell r="A17982">
            <v>24186</v>
          </cell>
        </row>
        <row r="17983">
          <cell r="A17983">
            <v>24187</v>
          </cell>
        </row>
        <row r="17984">
          <cell r="A17984">
            <v>24188</v>
          </cell>
        </row>
        <row r="17985">
          <cell r="A17985">
            <v>24252</v>
          </cell>
        </row>
        <row r="17986">
          <cell r="A17986">
            <v>24258</v>
          </cell>
        </row>
        <row r="17987">
          <cell r="A17987">
            <v>24261</v>
          </cell>
        </row>
        <row r="17988">
          <cell r="A17988">
            <v>24265</v>
          </cell>
        </row>
        <row r="17989">
          <cell r="A17989">
            <v>24268</v>
          </cell>
        </row>
        <row r="17990">
          <cell r="A17990">
            <v>24275</v>
          </cell>
        </row>
        <row r="17991">
          <cell r="A17991">
            <v>24276</v>
          </cell>
        </row>
        <row r="17992">
          <cell r="A17992">
            <v>24282</v>
          </cell>
        </row>
        <row r="17993">
          <cell r="A17993">
            <v>24287</v>
          </cell>
        </row>
        <row r="17994">
          <cell r="A17994">
            <v>24288</v>
          </cell>
        </row>
        <row r="17995">
          <cell r="A17995">
            <v>24289</v>
          </cell>
        </row>
        <row r="17996">
          <cell r="A17996">
            <v>24290</v>
          </cell>
        </row>
        <row r="17997">
          <cell r="A17997">
            <v>24291</v>
          </cell>
        </row>
        <row r="17998">
          <cell r="A17998">
            <v>24292</v>
          </cell>
        </row>
        <row r="17999">
          <cell r="A17999">
            <v>24293</v>
          </cell>
        </row>
        <row r="18000">
          <cell r="A18000">
            <v>24294</v>
          </cell>
        </row>
        <row r="18001">
          <cell r="A18001">
            <v>24295</v>
          </cell>
        </row>
        <row r="18002">
          <cell r="A18002">
            <v>24296</v>
          </cell>
        </row>
        <row r="18003">
          <cell r="A18003">
            <v>24298</v>
          </cell>
        </row>
        <row r="18004">
          <cell r="A18004">
            <v>24299</v>
          </cell>
        </row>
        <row r="18005">
          <cell r="A18005">
            <v>24300</v>
          </cell>
        </row>
        <row r="18006">
          <cell r="A18006">
            <v>24301</v>
          </cell>
        </row>
        <row r="18007">
          <cell r="A18007">
            <v>24302</v>
          </cell>
        </row>
        <row r="18008">
          <cell r="A18008">
            <v>24303</v>
          </cell>
        </row>
        <row r="18009">
          <cell r="A18009">
            <v>24304</v>
          </cell>
        </row>
        <row r="18010">
          <cell r="A18010">
            <v>24305</v>
          </cell>
        </row>
        <row r="18011">
          <cell r="A18011">
            <v>24307</v>
          </cell>
        </row>
        <row r="18012">
          <cell r="A18012">
            <v>24308</v>
          </cell>
        </row>
        <row r="18013">
          <cell r="A18013">
            <v>24309</v>
          </cell>
        </row>
        <row r="18014">
          <cell r="A18014">
            <v>24318</v>
          </cell>
        </row>
        <row r="18015">
          <cell r="A18015">
            <v>24319</v>
          </cell>
        </row>
        <row r="18016">
          <cell r="A18016">
            <v>24328</v>
          </cell>
        </row>
        <row r="18017">
          <cell r="A18017">
            <v>24329</v>
          </cell>
        </row>
        <row r="18018">
          <cell r="A18018">
            <v>24330</v>
          </cell>
        </row>
        <row r="18019">
          <cell r="A18019">
            <v>24332</v>
          </cell>
        </row>
        <row r="18020">
          <cell r="A18020">
            <v>24333</v>
          </cell>
        </row>
        <row r="18021">
          <cell r="A18021">
            <v>24344</v>
          </cell>
        </row>
        <row r="18022">
          <cell r="A18022">
            <v>24346</v>
          </cell>
        </row>
        <row r="18023">
          <cell r="A18023">
            <v>24348</v>
          </cell>
        </row>
        <row r="18024">
          <cell r="A18024">
            <v>24349</v>
          </cell>
        </row>
        <row r="18025">
          <cell r="A18025">
            <v>24350</v>
          </cell>
        </row>
        <row r="18026">
          <cell r="A18026">
            <v>24351</v>
          </cell>
        </row>
        <row r="18027">
          <cell r="A18027">
            <v>24352</v>
          </cell>
        </row>
        <row r="18028">
          <cell r="A18028">
            <v>24353</v>
          </cell>
        </row>
        <row r="18029">
          <cell r="A18029">
            <v>24354</v>
          </cell>
        </row>
        <row r="18030">
          <cell r="A18030">
            <v>24355</v>
          </cell>
        </row>
        <row r="18031">
          <cell r="A18031">
            <v>24356</v>
          </cell>
        </row>
        <row r="18032">
          <cell r="A18032">
            <v>24357</v>
          </cell>
        </row>
        <row r="18033">
          <cell r="A18033">
            <v>24358</v>
          </cell>
        </row>
        <row r="18034">
          <cell r="A18034">
            <v>24359</v>
          </cell>
        </row>
        <row r="18035">
          <cell r="A18035">
            <v>24360</v>
          </cell>
        </row>
        <row r="18036">
          <cell r="A18036">
            <v>24361</v>
          </cell>
        </row>
        <row r="18037">
          <cell r="A18037">
            <v>24362</v>
          </cell>
        </row>
        <row r="18038">
          <cell r="A18038">
            <v>24363</v>
          </cell>
        </row>
        <row r="18039">
          <cell r="A18039">
            <v>24364</v>
          </cell>
        </row>
        <row r="18040">
          <cell r="A18040">
            <v>24365</v>
          </cell>
        </row>
        <row r="18041">
          <cell r="A18041">
            <v>24366</v>
          </cell>
        </row>
        <row r="18042">
          <cell r="A18042">
            <v>24367</v>
          </cell>
        </row>
        <row r="18043">
          <cell r="A18043">
            <v>24368</v>
          </cell>
        </row>
        <row r="18044">
          <cell r="A18044">
            <v>24369</v>
          </cell>
        </row>
        <row r="18045">
          <cell r="A18045">
            <v>24370</v>
          </cell>
        </row>
        <row r="18046">
          <cell r="A18046">
            <v>24371</v>
          </cell>
        </row>
        <row r="18047">
          <cell r="A18047">
            <v>24372</v>
          </cell>
        </row>
        <row r="18048">
          <cell r="A18048">
            <v>24373</v>
          </cell>
        </row>
        <row r="18049">
          <cell r="A18049">
            <v>24374</v>
          </cell>
        </row>
        <row r="18050">
          <cell r="A18050">
            <v>24375</v>
          </cell>
        </row>
        <row r="18051">
          <cell r="A18051">
            <v>24376</v>
          </cell>
        </row>
        <row r="18052">
          <cell r="A18052">
            <v>24377</v>
          </cell>
        </row>
        <row r="18053">
          <cell r="A18053">
            <v>24378</v>
          </cell>
        </row>
        <row r="18054">
          <cell r="A18054">
            <v>24379</v>
          </cell>
        </row>
        <row r="18055">
          <cell r="A18055">
            <v>24380</v>
          </cell>
        </row>
        <row r="18056">
          <cell r="A18056">
            <v>24381</v>
          </cell>
        </row>
        <row r="18057">
          <cell r="A18057">
            <v>24382</v>
          </cell>
        </row>
        <row r="18058">
          <cell r="A18058">
            <v>24383</v>
          </cell>
        </row>
        <row r="18059">
          <cell r="A18059">
            <v>24384</v>
          </cell>
        </row>
        <row r="18060">
          <cell r="A18060">
            <v>24385</v>
          </cell>
        </row>
        <row r="18061">
          <cell r="A18061">
            <v>24386</v>
          </cell>
        </row>
        <row r="18062">
          <cell r="A18062">
            <v>24387</v>
          </cell>
        </row>
        <row r="18063">
          <cell r="A18063">
            <v>24388</v>
          </cell>
        </row>
        <row r="18064">
          <cell r="A18064">
            <v>24389</v>
          </cell>
        </row>
        <row r="18065">
          <cell r="A18065">
            <v>24390</v>
          </cell>
        </row>
        <row r="18066">
          <cell r="A18066">
            <v>24391</v>
          </cell>
        </row>
        <row r="18067">
          <cell r="A18067">
            <v>24392</v>
          </cell>
        </row>
        <row r="18068">
          <cell r="A18068">
            <v>24393</v>
          </cell>
        </row>
        <row r="18069">
          <cell r="A18069">
            <v>24394</v>
          </cell>
        </row>
        <row r="18070">
          <cell r="A18070">
            <v>24395</v>
          </cell>
        </row>
        <row r="18071">
          <cell r="A18071">
            <v>24396</v>
          </cell>
        </row>
        <row r="18072">
          <cell r="A18072">
            <v>24397</v>
          </cell>
        </row>
        <row r="18073">
          <cell r="A18073">
            <v>24398</v>
          </cell>
        </row>
        <row r="18074">
          <cell r="A18074">
            <v>24399</v>
          </cell>
        </row>
        <row r="18075">
          <cell r="A18075">
            <v>24400</v>
          </cell>
        </row>
        <row r="18076">
          <cell r="A18076">
            <v>24401</v>
          </cell>
        </row>
        <row r="18077">
          <cell r="A18077">
            <v>24402</v>
          </cell>
        </row>
        <row r="18078">
          <cell r="A18078">
            <v>24403</v>
          </cell>
        </row>
        <row r="18079">
          <cell r="A18079">
            <v>24404</v>
          </cell>
        </row>
        <row r="18080">
          <cell r="A18080">
            <v>24405</v>
          </cell>
        </row>
        <row r="18081">
          <cell r="A18081">
            <v>24406</v>
          </cell>
        </row>
        <row r="18082">
          <cell r="A18082">
            <v>24407</v>
          </cell>
        </row>
        <row r="18083">
          <cell r="A18083">
            <v>24408</v>
          </cell>
        </row>
        <row r="18084">
          <cell r="A18084">
            <v>24409</v>
          </cell>
        </row>
        <row r="18085">
          <cell r="A18085">
            <v>24410</v>
          </cell>
        </row>
        <row r="18086">
          <cell r="A18086">
            <v>24411</v>
          </cell>
        </row>
        <row r="18087">
          <cell r="A18087">
            <v>24412</v>
          </cell>
        </row>
        <row r="18088">
          <cell r="A18088">
            <v>24413</v>
          </cell>
        </row>
        <row r="18089">
          <cell r="A18089">
            <v>24414</v>
          </cell>
        </row>
        <row r="18090">
          <cell r="A18090">
            <v>24415</v>
          </cell>
        </row>
        <row r="18091">
          <cell r="A18091">
            <v>24416</v>
          </cell>
        </row>
        <row r="18092">
          <cell r="A18092">
            <v>24417</v>
          </cell>
        </row>
        <row r="18093">
          <cell r="A18093">
            <v>24418</v>
          </cell>
        </row>
        <row r="18094">
          <cell r="A18094">
            <v>24419</v>
          </cell>
        </row>
        <row r="18095">
          <cell r="A18095">
            <v>24420</v>
          </cell>
        </row>
        <row r="18096">
          <cell r="A18096">
            <v>24421</v>
          </cell>
        </row>
        <row r="18097">
          <cell r="A18097">
            <v>24422</v>
          </cell>
        </row>
        <row r="18098">
          <cell r="A18098">
            <v>24423</v>
          </cell>
        </row>
        <row r="18099">
          <cell r="A18099">
            <v>24424</v>
          </cell>
        </row>
        <row r="18100">
          <cell r="A18100">
            <v>24425</v>
          </cell>
        </row>
        <row r="18101">
          <cell r="A18101">
            <v>24426</v>
          </cell>
        </row>
        <row r="18102">
          <cell r="A18102">
            <v>24427</v>
          </cell>
        </row>
        <row r="18103">
          <cell r="A18103">
            <v>24428</v>
          </cell>
        </row>
        <row r="18104">
          <cell r="A18104">
            <v>24429</v>
          </cell>
        </row>
        <row r="18105">
          <cell r="A18105">
            <v>24430</v>
          </cell>
        </row>
        <row r="18106">
          <cell r="A18106">
            <v>24431</v>
          </cell>
        </row>
        <row r="18107">
          <cell r="A18107">
            <v>24432</v>
          </cell>
        </row>
        <row r="18108">
          <cell r="A18108">
            <v>24433</v>
          </cell>
        </row>
        <row r="18109">
          <cell r="A18109">
            <v>24434</v>
          </cell>
        </row>
        <row r="18110">
          <cell r="A18110">
            <v>24435</v>
          </cell>
        </row>
        <row r="18111">
          <cell r="A18111">
            <v>24436</v>
          </cell>
        </row>
        <row r="18112">
          <cell r="A18112">
            <v>24437</v>
          </cell>
        </row>
        <row r="18113">
          <cell r="A18113">
            <v>24438</v>
          </cell>
        </row>
        <row r="18114">
          <cell r="A18114">
            <v>24439</v>
          </cell>
        </row>
        <row r="18115">
          <cell r="A18115">
            <v>24440</v>
          </cell>
        </row>
        <row r="18116">
          <cell r="A18116">
            <v>24441</v>
          </cell>
        </row>
        <row r="18117">
          <cell r="A18117">
            <v>24442</v>
          </cell>
        </row>
        <row r="18118">
          <cell r="A18118">
            <v>24443</v>
          </cell>
        </row>
        <row r="18119">
          <cell r="A18119">
            <v>24444</v>
          </cell>
        </row>
        <row r="18120">
          <cell r="A18120">
            <v>24445</v>
          </cell>
        </row>
        <row r="18121">
          <cell r="A18121">
            <v>24446</v>
          </cell>
        </row>
        <row r="18122">
          <cell r="A18122">
            <v>24447</v>
          </cell>
        </row>
        <row r="18123">
          <cell r="A18123">
            <v>24448</v>
          </cell>
        </row>
        <row r="18124">
          <cell r="A18124">
            <v>24449</v>
          </cell>
        </row>
        <row r="18125">
          <cell r="A18125">
            <v>24450</v>
          </cell>
        </row>
        <row r="18126">
          <cell r="A18126">
            <v>24451</v>
          </cell>
        </row>
        <row r="18127">
          <cell r="A18127">
            <v>24452</v>
          </cell>
        </row>
        <row r="18128">
          <cell r="A18128">
            <v>24453</v>
          </cell>
        </row>
        <row r="18129">
          <cell r="A18129">
            <v>24454</v>
          </cell>
        </row>
        <row r="18130">
          <cell r="A18130">
            <v>24475</v>
          </cell>
        </row>
        <row r="18131">
          <cell r="A18131">
            <v>24477</v>
          </cell>
        </row>
        <row r="18132">
          <cell r="A18132">
            <v>24487</v>
          </cell>
        </row>
        <row r="18133">
          <cell r="A18133">
            <v>24489</v>
          </cell>
        </row>
        <row r="18134">
          <cell r="A18134">
            <v>24490</v>
          </cell>
        </row>
        <row r="18135">
          <cell r="A18135">
            <v>24491</v>
          </cell>
        </row>
        <row r="18136">
          <cell r="A18136">
            <v>24492</v>
          </cell>
        </row>
        <row r="18137">
          <cell r="A18137">
            <v>24493</v>
          </cell>
        </row>
        <row r="18138">
          <cell r="A18138">
            <v>24496</v>
          </cell>
        </row>
        <row r="18139">
          <cell r="A18139">
            <v>24497</v>
          </cell>
        </row>
        <row r="18140">
          <cell r="A18140">
            <v>24498</v>
          </cell>
        </row>
        <row r="18141">
          <cell r="A18141">
            <v>24499</v>
          </cell>
        </row>
        <row r="18142">
          <cell r="A18142">
            <v>24501</v>
          </cell>
        </row>
        <row r="18143">
          <cell r="A18143">
            <v>24502</v>
          </cell>
        </row>
        <row r="18144">
          <cell r="A18144">
            <v>24503</v>
          </cell>
        </row>
        <row r="18145">
          <cell r="A18145">
            <v>24504</v>
          </cell>
        </row>
        <row r="18146">
          <cell r="A18146">
            <v>24505</v>
          </cell>
        </row>
        <row r="18147">
          <cell r="A18147">
            <v>24506</v>
          </cell>
        </row>
        <row r="18148">
          <cell r="A18148">
            <v>24508</v>
          </cell>
        </row>
        <row r="18149">
          <cell r="A18149">
            <v>24509</v>
          </cell>
        </row>
        <row r="18150">
          <cell r="A18150">
            <v>24510</v>
          </cell>
        </row>
        <row r="18151">
          <cell r="A18151">
            <v>24511</v>
          </cell>
        </row>
        <row r="18152">
          <cell r="A18152">
            <v>24512</v>
          </cell>
        </row>
        <row r="18153">
          <cell r="A18153">
            <v>24513</v>
          </cell>
        </row>
        <row r="18154">
          <cell r="A18154">
            <v>24514</v>
          </cell>
        </row>
        <row r="18155">
          <cell r="A18155">
            <v>24515</v>
          </cell>
        </row>
        <row r="18156">
          <cell r="A18156">
            <v>24516</v>
          </cell>
        </row>
        <row r="18157">
          <cell r="A18157">
            <v>24517</v>
          </cell>
        </row>
        <row r="18158">
          <cell r="A18158">
            <v>24518</v>
          </cell>
        </row>
        <row r="18159">
          <cell r="A18159">
            <v>24520</v>
          </cell>
        </row>
        <row r="18160">
          <cell r="A18160">
            <v>24521</v>
          </cell>
        </row>
        <row r="18161">
          <cell r="A18161">
            <v>24522</v>
          </cell>
        </row>
        <row r="18162">
          <cell r="A18162">
            <v>24523</v>
          </cell>
        </row>
        <row r="18163">
          <cell r="A18163">
            <v>24524</v>
          </cell>
        </row>
        <row r="18164">
          <cell r="A18164">
            <v>24526</v>
          </cell>
        </row>
        <row r="18165">
          <cell r="A18165">
            <v>24527</v>
          </cell>
        </row>
        <row r="18166">
          <cell r="A18166">
            <v>24528</v>
          </cell>
        </row>
        <row r="18167">
          <cell r="A18167">
            <v>24529</v>
          </cell>
        </row>
        <row r="18168">
          <cell r="A18168">
            <v>24530</v>
          </cell>
        </row>
        <row r="18169">
          <cell r="A18169">
            <v>24531</v>
          </cell>
        </row>
        <row r="18170">
          <cell r="A18170">
            <v>24532</v>
          </cell>
        </row>
        <row r="18171">
          <cell r="A18171">
            <v>24533</v>
          </cell>
        </row>
        <row r="18172">
          <cell r="A18172">
            <v>24534</v>
          </cell>
        </row>
        <row r="18173">
          <cell r="A18173">
            <v>24535</v>
          </cell>
        </row>
        <row r="18174">
          <cell r="A18174">
            <v>24536</v>
          </cell>
        </row>
        <row r="18175">
          <cell r="A18175">
            <v>24537</v>
          </cell>
        </row>
        <row r="18176">
          <cell r="A18176">
            <v>24538</v>
          </cell>
        </row>
        <row r="18177">
          <cell r="A18177">
            <v>24539</v>
          </cell>
        </row>
        <row r="18178">
          <cell r="A18178">
            <v>24540</v>
          </cell>
        </row>
        <row r="18179">
          <cell r="A18179">
            <v>24542</v>
          </cell>
        </row>
        <row r="18180">
          <cell r="A18180">
            <v>24543</v>
          </cell>
        </row>
        <row r="18181">
          <cell r="A18181">
            <v>24544</v>
          </cell>
        </row>
        <row r="18182">
          <cell r="A18182">
            <v>24545</v>
          </cell>
        </row>
        <row r="18183">
          <cell r="A18183">
            <v>24546</v>
          </cell>
        </row>
        <row r="18184">
          <cell r="A18184">
            <v>24549</v>
          </cell>
        </row>
        <row r="18185">
          <cell r="A18185">
            <v>24550</v>
          </cell>
        </row>
        <row r="18186">
          <cell r="A18186">
            <v>24551</v>
          </cell>
        </row>
        <row r="18187">
          <cell r="A18187">
            <v>24552</v>
          </cell>
        </row>
        <row r="18188">
          <cell r="A18188">
            <v>24554</v>
          </cell>
        </row>
        <row r="18189">
          <cell r="A18189">
            <v>24555</v>
          </cell>
        </row>
        <row r="18190">
          <cell r="A18190">
            <v>24556</v>
          </cell>
        </row>
        <row r="18191">
          <cell r="A18191">
            <v>24557</v>
          </cell>
        </row>
        <row r="18192">
          <cell r="A18192">
            <v>24558</v>
          </cell>
        </row>
        <row r="18193">
          <cell r="A18193">
            <v>24559</v>
          </cell>
        </row>
        <row r="18194">
          <cell r="A18194">
            <v>24561</v>
          </cell>
        </row>
        <row r="18195">
          <cell r="A18195">
            <v>24562</v>
          </cell>
        </row>
        <row r="18196">
          <cell r="A18196">
            <v>24563</v>
          </cell>
        </row>
        <row r="18197">
          <cell r="A18197">
            <v>24564</v>
          </cell>
        </row>
        <row r="18198">
          <cell r="A18198">
            <v>24565</v>
          </cell>
        </row>
        <row r="18199">
          <cell r="A18199">
            <v>24566</v>
          </cell>
        </row>
        <row r="18200">
          <cell r="A18200">
            <v>24567</v>
          </cell>
        </row>
        <row r="18201">
          <cell r="A18201">
            <v>24568</v>
          </cell>
        </row>
        <row r="18202">
          <cell r="A18202">
            <v>24569</v>
          </cell>
        </row>
        <row r="18203">
          <cell r="A18203">
            <v>24570</v>
          </cell>
        </row>
        <row r="18204">
          <cell r="A18204">
            <v>24571</v>
          </cell>
        </row>
        <row r="18205">
          <cell r="A18205">
            <v>24573</v>
          </cell>
        </row>
        <row r="18206">
          <cell r="A18206">
            <v>24574</v>
          </cell>
        </row>
        <row r="18207">
          <cell r="A18207">
            <v>24575</v>
          </cell>
        </row>
        <row r="18208">
          <cell r="A18208">
            <v>24576</v>
          </cell>
        </row>
        <row r="18209">
          <cell r="A18209">
            <v>24577</v>
          </cell>
        </row>
        <row r="18210">
          <cell r="A18210">
            <v>24579</v>
          </cell>
        </row>
        <row r="18211">
          <cell r="A18211">
            <v>24580</v>
          </cell>
        </row>
        <row r="18212">
          <cell r="A18212">
            <v>24581</v>
          </cell>
        </row>
        <row r="18213">
          <cell r="A18213">
            <v>24582</v>
          </cell>
        </row>
        <row r="18214">
          <cell r="A18214">
            <v>24583</v>
          </cell>
        </row>
        <row r="18215">
          <cell r="A18215">
            <v>24584</v>
          </cell>
        </row>
        <row r="18216">
          <cell r="A18216">
            <v>24585</v>
          </cell>
        </row>
        <row r="18217">
          <cell r="A18217">
            <v>24586</v>
          </cell>
        </row>
        <row r="18218">
          <cell r="A18218">
            <v>24587</v>
          </cell>
        </row>
        <row r="18219">
          <cell r="A18219">
            <v>24588</v>
          </cell>
        </row>
        <row r="18220">
          <cell r="A18220">
            <v>24589</v>
          </cell>
        </row>
        <row r="18221">
          <cell r="A18221">
            <v>24590</v>
          </cell>
        </row>
        <row r="18222">
          <cell r="A18222">
            <v>24591</v>
          </cell>
        </row>
        <row r="18223">
          <cell r="A18223">
            <v>24592</v>
          </cell>
        </row>
        <row r="18224">
          <cell r="A18224">
            <v>24593</v>
          </cell>
        </row>
        <row r="18225">
          <cell r="A18225">
            <v>24594</v>
          </cell>
        </row>
        <row r="18226">
          <cell r="A18226">
            <v>24595</v>
          </cell>
        </row>
        <row r="18227">
          <cell r="A18227">
            <v>24596</v>
          </cell>
        </row>
        <row r="18228">
          <cell r="A18228">
            <v>24597</v>
          </cell>
        </row>
        <row r="18229">
          <cell r="A18229">
            <v>24599</v>
          </cell>
        </row>
        <row r="18230">
          <cell r="A18230">
            <v>24600</v>
          </cell>
        </row>
        <row r="18231">
          <cell r="A18231">
            <v>24601</v>
          </cell>
        </row>
        <row r="18232">
          <cell r="A18232">
            <v>24602</v>
          </cell>
        </row>
        <row r="18233">
          <cell r="A18233">
            <v>24603</v>
          </cell>
        </row>
        <row r="18234">
          <cell r="A18234">
            <v>24604</v>
          </cell>
        </row>
        <row r="18235">
          <cell r="A18235">
            <v>24605</v>
          </cell>
        </row>
        <row r="18236">
          <cell r="A18236">
            <v>24606</v>
          </cell>
        </row>
        <row r="18237">
          <cell r="A18237">
            <v>24607</v>
          </cell>
        </row>
        <row r="18238">
          <cell r="A18238">
            <v>24608</v>
          </cell>
        </row>
        <row r="18239">
          <cell r="A18239">
            <v>24609</v>
          </cell>
        </row>
        <row r="18240">
          <cell r="A18240">
            <v>24610</v>
          </cell>
        </row>
        <row r="18241">
          <cell r="A18241">
            <v>24611</v>
          </cell>
        </row>
        <row r="18242">
          <cell r="A18242">
            <v>24612</v>
          </cell>
        </row>
        <row r="18243">
          <cell r="A18243">
            <v>24613</v>
          </cell>
        </row>
        <row r="18244">
          <cell r="A18244">
            <v>24614</v>
          </cell>
        </row>
        <row r="18245">
          <cell r="A18245">
            <v>24615</v>
          </cell>
        </row>
        <row r="18246">
          <cell r="A18246">
            <v>24618</v>
          </cell>
        </row>
        <row r="18247">
          <cell r="A18247">
            <v>24620</v>
          </cell>
        </row>
        <row r="18248">
          <cell r="A18248">
            <v>24623</v>
          </cell>
        </row>
        <row r="18249">
          <cell r="A18249">
            <v>24624</v>
          </cell>
        </row>
        <row r="18250">
          <cell r="A18250">
            <v>24627</v>
          </cell>
        </row>
        <row r="18251">
          <cell r="A18251">
            <v>24630</v>
          </cell>
        </row>
        <row r="18252">
          <cell r="A18252">
            <v>24631</v>
          </cell>
        </row>
        <row r="18253">
          <cell r="A18253">
            <v>24633</v>
          </cell>
        </row>
        <row r="18254">
          <cell r="A18254">
            <v>24634</v>
          </cell>
        </row>
        <row r="18255">
          <cell r="A18255">
            <v>24637</v>
          </cell>
        </row>
        <row r="18256">
          <cell r="A18256">
            <v>24638</v>
          </cell>
        </row>
        <row r="18257">
          <cell r="A18257">
            <v>24639</v>
          </cell>
        </row>
        <row r="18258">
          <cell r="A18258">
            <v>24640</v>
          </cell>
        </row>
        <row r="18259">
          <cell r="A18259">
            <v>24641</v>
          </cell>
        </row>
        <row r="18260">
          <cell r="A18260">
            <v>24643</v>
          </cell>
        </row>
        <row r="18261">
          <cell r="A18261">
            <v>24645</v>
          </cell>
        </row>
        <row r="18262">
          <cell r="A18262">
            <v>24646</v>
          </cell>
        </row>
        <row r="18263">
          <cell r="A18263">
            <v>24648</v>
          </cell>
        </row>
        <row r="18264">
          <cell r="A18264">
            <v>24654</v>
          </cell>
        </row>
        <row r="18265">
          <cell r="A18265">
            <v>24657</v>
          </cell>
        </row>
        <row r="18266">
          <cell r="A18266">
            <v>24662</v>
          </cell>
        </row>
        <row r="18267">
          <cell r="A18267">
            <v>24663</v>
          </cell>
        </row>
        <row r="18268">
          <cell r="A18268">
            <v>24665</v>
          </cell>
        </row>
        <row r="18269">
          <cell r="A18269">
            <v>24669</v>
          </cell>
        </row>
        <row r="18270">
          <cell r="A18270">
            <v>24671</v>
          </cell>
        </row>
        <row r="18271">
          <cell r="A18271">
            <v>24672</v>
          </cell>
        </row>
        <row r="18272">
          <cell r="A18272">
            <v>24673</v>
          </cell>
        </row>
        <row r="18273">
          <cell r="A18273">
            <v>24676</v>
          </cell>
        </row>
        <row r="18274">
          <cell r="A18274">
            <v>24681</v>
          </cell>
        </row>
        <row r="18275">
          <cell r="A18275">
            <v>24682</v>
          </cell>
        </row>
        <row r="18276">
          <cell r="A18276">
            <v>24688</v>
          </cell>
        </row>
        <row r="18277">
          <cell r="A18277">
            <v>24689</v>
          </cell>
        </row>
        <row r="18278">
          <cell r="A18278">
            <v>24694</v>
          </cell>
        </row>
        <row r="18279">
          <cell r="A18279">
            <v>24696</v>
          </cell>
        </row>
        <row r="18280">
          <cell r="A18280">
            <v>24703</v>
          </cell>
        </row>
        <row r="18281">
          <cell r="A18281">
            <v>24704</v>
          </cell>
        </row>
        <row r="18282">
          <cell r="A18282">
            <v>24707</v>
          </cell>
        </row>
        <row r="18283">
          <cell r="A18283">
            <v>24708</v>
          </cell>
        </row>
        <row r="18284">
          <cell r="A18284">
            <v>24709</v>
          </cell>
        </row>
        <row r="18285">
          <cell r="A18285">
            <v>24710</v>
          </cell>
        </row>
        <row r="18286">
          <cell r="A18286">
            <v>24711</v>
          </cell>
        </row>
        <row r="18287">
          <cell r="A18287">
            <v>24712</v>
          </cell>
        </row>
        <row r="18288">
          <cell r="A18288">
            <v>24713</v>
          </cell>
        </row>
        <row r="18289">
          <cell r="A18289">
            <v>24714</v>
          </cell>
        </row>
        <row r="18290">
          <cell r="A18290">
            <v>24715</v>
          </cell>
        </row>
        <row r="18291">
          <cell r="A18291">
            <v>24716</v>
          </cell>
        </row>
        <row r="18292">
          <cell r="A18292">
            <v>24717</v>
          </cell>
        </row>
        <row r="18293">
          <cell r="A18293">
            <v>24718</v>
          </cell>
        </row>
        <row r="18294">
          <cell r="A18294">
            <v>24719</v>
          </cell>
        </row>
        <row r="18295">
          <cell r="A18295">
            <v>24720</v>
          </cell>
        </row>
        <row r="18296">
          <cell r="A18296">
            <v>24721</v>
          </cell>
        </row>
        <row r="18297">
          <cell r="A18297">
            <v>24722</v>
          </cell>
        </row>
        <row r="18298">
          <cell r="A18298">
            <v>24723</v>
          </cell>
        </row>
        <row r="18299">
          <cell r="A18299">
            <v>24724</v>
          </cell>
        </row>
        <row r="18300">
          <cell r="A18300">
            <v>24725</v>
          </cell>
        </row>
        <row r="18301">
          <cell r="A18301">
            <v>24726</v>
          </cell>
        </row>
        <row r="18302">
          <cell r="A18302">
            <v>24727</v>
          </cell>
        </row>
        <row r="18303">
          <cell r="A18303">
            <v>24728</v>
          </cell>
        </row>
        <row r="18304">
          <cell r="A18304">
            <v>24729</v>
          </cell>
        </row>
        <row r="18305">
          <cell r="A18305">
            <v>24730</v>
          </cell>
        </row>
        <row r="18306">
          <cell r="A18306">
            <v>24731</v>
          </cell>
        </row>
        <row r="18307">
          <cell r="A18307">
            <v>24732</v>
          </cell>
        </row>
        <row r="18308">
          <cell r="A18308">
            <v>24733</v>
          </cell>
        </row>
        <row r="18309">
          <cell r="A18309">
            <v>24734</v>
          </cell>
        </row>
        <row r="18310">
          <cell r="A18310">
            <v>24735</v>
          </cell>
        </row>
        <row r="18311">
          <cell r="A18311">
            <v>24736</v>
          </cell>
        </row>
        <row r="18312">
          <cell r="A18312">
            <v>24737</v>
          </cell>
        </row>
        <row r="18313">
          <cell r="A18313">
            <v>24738</v>
          </cell>
        </row>
        <row r="18314">
          <cell r="A18314">
            <v>24739</v>
          </cell>
        </row>
        <row r="18315">
          <cell r="A18315">
            <v>24740</v>
          </cell>
        </row>
        <row r="18316">
          <cell r="A18316">
            <v>24741</v>
          </cell>
        </row>
        <row r="18317">
          <cell r="A18317">
            <v>24743</v>
          </cell>
        </row>
        <row r="18318">
          <cell r="A18318">
            <v>24744</v>
          </cell>
        </row>
        <row r="18319">
          <cell r="A18319">
            <v>24745</v>
          </cell>
        </row>
        <row r="18320">
          <cell r="A18320">
            <v>24746</v>
          </cell>
        </row>
        <row r="18321">
          <cell r="A18321">
            <v>24747</v>
          </cell>
        </row>
        <row r="18322">
          <cell r="A18322">
            <v>24748</v>
          </cell>
        </row>
        <row r="18323">
          <cell r="A18323">
            <v>24749</v>
          </cell>
        </row>
        <row r="18324">
          <cell r="A18324">
            <v>24750</v>
          </cell>
        </row>
        <row r="18325">
          <cell r="A18325">
            <v>24751</v>
          </cell>
        </row>
        <row r="18326">
          <cell r="A18326">
            <v>24752</v>
          </cell>
        </row>
        <row r="18327">
          <cell r="A18327">
            <v>24753</v>
          </cell>
        </row>
        <row r="18328">
          <cell r="A18328">
            <v>24754</v>
          </cell>
        </row>
        <row r="18329">
          <cell r="A18329">
            <v>24755</v>
          </cell>
        </row>
        <row r="18330">
          <cell r="A18330">
            <v>24756</v>
          </cell>
        </row>
        <row r="18331">
          <cell r="A18331">
            <v>24757</v>
          </cell>
        </row>
        <row r="18332">
          <cell r="A18332">
            <v>24758</v>
          </cell>
        </row>
        <row r="18333">
          <cell r="A18333">
            <v>24759</v>
          </cell>
        </row>
        <row r="18334">
          <cell r="A18334">
            <v>24760</v>
          </cell>
        </row>
        <row r="18335">
          <cell r="A18335">
            <v>24761</v>
          </cell>
        </row>
        <row r="18336">
          <cell r="A18336">
            <v>24762</v>
          </cell>
        </row>
        <row r="18337">
          <cell r="A18337">
            <v>24763</v>
          </cell>
        </row>
        <row r="18338">
          <cell r="A18338">
            <v>24764</v>
          </cell>
        </row>
        <row r="18339">
          <cell r="A18339">
            <v>24765</v>
          </cell>
        </row>
        <row r="18340">
          <cell r="A18340">
            <v>24766</v>
          </cell>
        </row>
        <row r="18341">
          <cell r="A18341">
            <v>24767</v>
          </cell>
        </row>
        <row r="18342">
          <cell r="A18342">
            <v>24768</v>
          </cell>
        </row>
        <row r="18343">
          <cell r="A18343">
            <v>24769</v>
          </cell>
        </row>
        <row r="18344">
          <cell r="A18344">
            <v>24770</v>
          </cell>
        </row>
        <row r="18345">
          <cell r="A18345">
            <v>24771</v>
          </cell>
        </row>
        <row r="18346">
          <cell r="A18346">
            <v>24772</v>
          </cell>
        </row>
        <row r="18347">
          <cell r="A18347">
            <v>24773</v>
          </cell>
        </row>
        <row r="18348">
          <cell r="A18348">
            <v>24775</v>
          </cell>
        </row>
        <row r="18349">
          <cell r="A18349">
            <v>24776</v>
          </cell>
        </row>
        <row r="18350">
          <cell r="A18350">
            <v>24777</v>
          </cell>
        </row>
        <row r="18351">
          <cell r="A18351">
            <v>24778</v>
          </cell>
        </row>
        <row r="18352">
          <cell r="A18352">
            <v>24779</v>
          </cell>
        </row>
        <row r="18353">
          <cell r="A18353">
            <v>24780</v>
          </cell>
        </row>
        <row r="18354">
          <cell r="A18354">
            <v>24782</v>
          </cell>
        </row>
        <row r="18355">
          <cell r="A18355">
            <v>24783</v>
          </cell>
        </row>
        <row r="18356">
          <cell r="A18356">
            <v>24784</v>
          </cell>
        </row>
        <row r="18357">
          <cell r="A18357">
            <v>24785</v>
          </cell>
        </row>
        <row r="18358">
          <cell r="A18358">
            <v>24787</v>
          </cell>
        </row>
        <row r="18359">
          <cell r="A18359">
            <v>24788</v>
          </cell>
        </row>
        <row r="18360">
          <cell r="A18360">
            <v>24789</v>
          </cell>
        </row>
        <row r="18361">
          <cell r="A18361">
            <v>24790</v>
          </cell>
        </row>
        <row r="18362">
          <cell r="A18362">
            <v>24791</v>
          </cell>
        </row>
        <row r="18363">
          <cell r="A18363">
            <v>24792</v>
          </cell>
        </row>
        <row r="18364">
          <cell r="A18364">
            <v>24793</v>
          </cell>
        </row>
        <row r="18365">
          <cell r="A18365">
            <v>24794</v>
          </cell>
        </row>
        <row r="18366">
          <cell r="A18366">
            <v>24795</v>
          </cell>
        </row>
        <row r="18367">
          <cell r="A18367">
            <v>24796</v>
          </cell>
        </row>
        <row r="18368">
          <cell r="A18368">
            <v>24797</v>
          </cell>
        </row>
        <row r="18369">
          <cell r="A18369">
            <v>24798</v>
          </cell>
        </row>
        <row r="18370">
          <cell r="A18370">
            <v>24799</v>
          </cell>
        </row>
        <row r="18371">
          <cell r="A18371">
            <v>24800</v>
          </cell>
        </row>
        <row r="18372">
          <cell r="A18372">
            <v>24801</v>
          </cell>
        </row>
        <row r="18373">
          <cell r="A18373">
            <v>24802</v>
          </cell>
        </row>
        <row r="18374">
          <cell r="A18374">
            <v>24803</v>
          </cell>
        </row>
        <row r="18375">
          <cell r="A18375">
            <v>24804</v>
          </cell>
        </row>
        <row r="18376">
          <cell r="A18376">
            <v>24805</v>
          </cell>
        </row>
        <row r="18377">
          <cell r="A18377">
            <v>24806</v>
          </cell>
        </row>
        <row r="18378">
          <cell r="A18378">
            <v>24807</v>
          </cell>
        </row>
        <row r="18379">
          <cell r="A18379">
            <v>24808</v>
          </cell>
        </row>
        <row r="18380">
          <cell r="A18380">
            <v>24809</v>
          </cell>
        </row>
        <row r="18381">
          <cell r="A18381">
            <v>24811</v>
          </cell>
        </row>
        <row r="18382">
          <cell r="A18382">
            <v>24812</v>
          </cell>
        </row>
        <row r="18383">
          <cell r="A18383">
            <v>24813</v>
          </cell>
        </row>
        <row r="18384">
          <cell r="A18384">
            <v>24815</v>
          </cell>
        </row>
        <row r="18385">
          <cell r="A18385">
            <v>24816</v>
          </cell>
        </row>
        <row r="18386">
          <cell r="A18386">
            <v>24817</v>
          </cell>
        </row>
        <row r="18387">
          <cell r="A18387">
            <v>24818</v>
          </cell>
        </row>
        <row r="18388">
          <cell r="A18388">
            <v>24819</v>
          </cell>
        </row>
        <row r="18389">
          <cell r="A18389">
            <v>24820</v>
          </cell>
        </row>
        <row r="18390">
          <cell r="A18390">
            <v>24821</v>
          </cell>
        </row>
        <row r="18391">
          <cell r="A18391">
            <v>24822</v>
          </cell>
        </row>
        <row r="18392">
          <cell r="A18392">
            <v>24823</v>
          </cell>
        </row>
        <row r="18393">
          <cell r="A18393">
            <v>24824</v>
          </cell>
        </row>
        <row r="18394">
          <cell r="A18394">
            <v>24825</v>
          </cell>
        </row>
        <row r="18395">
          <cell r="A18395">
            <v>24826</v>
          </cell>
        </row>
        <row r="18396">
          <cell r="A18396">
            <v>24827</v>
          </cell>
        </row>
        <row r="18397">
          <cell r="A18397">
            <v>24828</v>
          </cell>
        </row>
        <row r="18398">
          <cell r="A18398">
            <v>24829</v>
          </cell>
        </row>
        <row r="18399">
          <cell r="A18399">
            <v>24830</v>
          </cell>
        </row>
        <row r="18400">
          <cell r="A18400">
            <v>24831</v>
          </cell>
        </row>
        <row r="18401">
          <cell r="A18401">
            <v>24832</v>
          </cell>
        </row>
        <row r="18402">
          <cell r="A18402">
            <v>24833</v>
          </cell>
        </row>
        <row r="18403">
          <cell r="A18403">
            <v>24834</v>
          </cell>
        </row>
        <row r="18404">
          <cell r="A18404">
            <v>24835</v>
          </cell>
        </row>
        <row r="18405">
          <cell r="A18405">
            <v>24836</v>
          </cell>
        </row>
        <row r="18406">
          <cell r="A18406">
            <v>24837</v>
          </cell>
        </row>
        <row r="18407">
          <cell r="A18407">
            <v>24838</v>
          </cell>
        </row>
        <row r="18408">
          <cell r="A18408">
            <v>24839</v>
          </cell>
        </row>
        <row r="18409">
          <cell r="A18409">
            <v>24840</v>
          </cell>
        </row>
        <row r="18410">
          <cell r="A18410">
            <v>24841</v>
          </cell>
        </row>
        <row r="18411">
          <cell r="A18411">
            <v>24842</v>
          </cell>
        </row>
        <row r="18412">
          <cell r="A18412">
            <v>24843</v>
          </cell>
        </row>
        <row r="18413">
          <cell r="A18413">
            <v>24844</v>
          </cell>
        </row>
        <row r="18414">
          <cell r="A18414">
            <v>24845</v>
          </cell>
        </row>
        <row r="18415">
          <cell r="A18415">
            <v>24846</v>
          </cell>
        </row>
        <row r="18416">
          <cell r="A18416">
            <v>24847</v>
          </cell>
        </row>
        <row r="18417">
          <cell r="A18417">
            <v>24848</v>
          </cell>
        </row>
        <row r="18418">
          <cell r="A18418">
            <v>24849</v>
          </cell>
        </row>
        <row r="18419">
          <cell r="A18419">
            <v>24852</v>
          </cell>
        </row>
        <row r="18420">
          <cell r="A18420">
            <v>24853</v>
          </cell>
        </row>
        <row r="18421">
          <cell r="A18421">
            <v>24855</v>
          </cell>
        </row>
        <row r="18422">
          <cell r="A18422">
            <v>24856</v>
          </cell>
        </row>
        <row r="18423">
          <cell r="A18423">
            <v>24857</v>
          </cell>
        </row>
        <row r="18424">
          <cell r="A18424">
            <v>24858</v>
          </cell>
        </row>
        <row r="18425">
          <cell r="A18425">
            <v>24859</v>
          </cell>
        </row>
        <row r="18426">
          <cell r="A18426">
            <v>24860</v>
          </cell>
        </row>
        <row r="18427">
          <cell r="A18427">
            <v>24861</v>
          </cell>
        </row>
        <row r="18428">
          <cell r="A18428">
            <v>24862</v>
          </cell>
        </row>
        <row r="18429">
          <cell r="A18429">
            <v>24863</v>
          </cell>
        </row>
        <row r="18430">
          <cell r="A18430">
            <v>24864</v>
          </cell>
        </row>
        <row r="18431">
          <cell r="A18431">
            <v>24865</v>
          </cell>
        </row>
        <row r="18432">
          <cell r="A18432">
            <v>24866</v>
          </cell>
        </row>
        <row r="18433">
          <cell r="A18433">
            <v>24867</v>
          </cell>
        </row>
        <row r="18434">
          <cell r="A18434">
            <v>24868</v>
          </cell>
        </row>
        <row r="18435">
          <cell r="A18435">
            <v>24869</v>
          </cell>
        </row>
        <row r="18436">
          <cell r="A18436">
            <v>24870</v>
          </cell>
        </row>
        <row r="18437">
          <cell r="A18437">
            <v>24871</v>
          </cell>
        </row>
        <row r="18438">
          <cell r="A18438">
            <v>24872</v>
          </cell>
        </row>
        <row r="18439">
          <cell r="A18439">
            <v>24873</v>
          </cell>
        </row>
        <row r="18440">
          <cell r="A18440">
            <v>24874</v>
          </cell>
        </row>
        <row r="18441">
          <cell r="A18441">
            <v>24875</v>
          </cell>
        </row>
        <row r="18442">
          <cell r="A18442">
            <v>24876</v>
          </cell>
        </row>
        <row r="18443">
          <cell r="A18443">
            <v>24877</v>
          </cell>
        </row>
        <row r="18444">
          <cell r="A18444">
            <v>24878</v>
          </cell>
        </row>
        <row r="18445">
          <cell r="A18445">
            <v>24879</v>
          </cell>
        </row>
        <row r="18446">
          <cell r="A18446">
            <v>24880</v>
          </cell>
        </row>
        <row r="18447">
          <cell r="A18447">
            <v>24881</v>
          </cell>
        </row>
        <row r="18448">
          <cell r="A18448">
            <v>24882</v>
          </cell>
        </row>
        <row r="18449">
          <cell r="A18449">
            <v>24883</v>
          </cell>
        </row>
        <row r="18450">
          <cell r="A18450">
            <v>24884</v>
          </cell>
        </row>
        <row r="18451">
          <cell r="A18451">
            <v>24885</v>
          </cell>
        </row>
        <row r="18452">
          <cell r="A18452">
            <v>24886</v>
          </cell>
        </row>
        <row r="18453">
          <cell r="A18453">
            <v>24888</v>
          </cell>
        </row>
        <row r="18454">
          <cell r="A18454">
            <v>24889</v>
          </cell>
        </row>
        <row r="18455">
          <cell r="A18455">
            <v>24890</v>
          </cell>
        </row>
        <row r="18456">
          <cell r="A18456">
            <v>24891</v>
          </cell>
        </row>
        <row r="18457">
          <cell r="A18457">
            <v>24892</v>
          </cell>
        </row>
        <row r="18458">
          <cell r="A18458">
            <v>24893</v>
          </cell>
        </row>
        <row r="18459">
          <cell r="A18459">
            <v>24894</v>
          </cell>
        </row>
        <row r="18460">
          <cell r="A18460">
            <v>24895</v>
          </cell>
        </row>
        <row r="18461">
          <cell r="A18461">
            <v>24896</v>
          </cell>
        </row>
        <row r="18462">
          <cell r="A18462">
            <v>24897</v>
          </cell>
        </row>
        <row r="18463">
          <cell r="A18463">
            <v>24898</v>
          </cell>
        </row>
        <row r="18464">
          <cell r="A18464">
            <v>24899</v>
          </cell>
        </row>
        <row r="18465">
          <cell r="A18465">
            <v>24900</v>
          </cell>
        </row>
        <row r="18466">
          <cell r="A18466">
            <v>24902</v>
          </cell>
        </row>
        <row r="18467">
          <cell r="A18467">
            <v>24904</v>
          </cell>
        </row>
        <row r="18468">
          <cell r="A18468">
            <v>24905</v>
          </cell>
        </row>
        <row r="18469">
          <cell r="A18469">
            <v>24906</v>
          </cell>
        </row>
        <row r="18470">
          <cell r="A18470">
            <v>24907</v>
          </cell>
        </row>
        <row r="18471">
          <cell r="A18471">
            <v>24908</v>
          </cell>
        </row>
        <row r="18472">
          <cell r="A18472">
            <v>24909</v>
          </cell>
        </row>
        <row r="18473">
          <cell r="A18473">
            <v>24910</v>
          </cell>
        </row>
        <row r="18474">
          <cell r="A18474">
            <v>24911</v>
          </cell>
        </row>
        <row r="18475">
          <cell r="A18475">
            <v>24912</v>
          </cell>
        </row>
        <row r="18476">
          <cell r="A18476">
            <v>24913</v>
          </cell>
        </row>
        <row r="18477">
          <cell r="A18477">
            <v>24914</v>
          </cell>
        </row>
        <row r="18478">
          <cell r="A18478">
            <v>24915</v>
          </cell>
        </row>
        <row r="18479">
          <cell r="A18479">
            <v>24916</v>
          </cell>
        </row>
        <row r="18480">
          <cell r="A18480">
            <v>24917</v>
          </cell>
        </row>
        <row r="18481">
          <cell r="A18481">
            <v>24918</v>
          </cell>
        </row>
        <row r="18482">
          <cell r="A18482">
            <v>24919</v>
          </cell>
        </row>
        <row r="18483">
          <cell r="A18483">
            <v>24920</v>
          </cell>
        </row>
        <row r="18484">
          <cell r="A18484">
            <v>24921</v>
          </cell>
        </row>
        <row r="18485">
          <cell r="A18485">
            <v>24922</v>
          </cell>
        </row>
        <row r="18486">
          <cell r="A18486">
            <v>24923</v>
          </cell>
        </row>
        <row r="18487">
          <cell r="A18487">
            <v>24924</v>
          </cell>
        </row>
        <row r="18488">
          <cell r="A18488">
            <v>24925</v>
          </cell>
        </row>
        <row r="18489">
          <cell r="A18489">
            <v>24926</v>
          </cell>
        </row>
        <row r="18490">
          <cell r="A18490">
            <v>24927</v>
          </cell>
        </row>
        <row r="18491">
          <cell r="A18491">
            <v>24928</v>
          </cell>
        </row>
        <row r="18492">
          <cell r="A18492">
            <v>24929</v>
          </cell>
        </row>
        <row r="18493">
          <cell r="A18493">
            <v>24930</v>
          </cell>
        </row>
        <row r="18494">
          <cell r="A18494">
            <v>24931</v>
          </cell>
        </row>
        <row r="18495">
          <cell r="A18495">
            <v>24932</v>
          </cell>
        </row>
        <row r="18496">
          <cell r="A18496">
            <v>24933</v>
          </cell>
        </row>
        <row r="18497">
          <cell r="A18497">
            <v>24934</v>
          </cell>
        </row>
        <row r="18498">
          <cell r="A18498">
            <v>24935</v>
          </cell>
        </row>
        <row r="18499">
          <cell r="A18499">
            <v>24936</v>
          </cell>
        </row>
        <row r="18500">
          <cell r="A18500">
            <v>24937</v>
          </cell>
        </row>
        <row r="18501">
          <cell r="A18501">
            <v>24938</v>
          </cell>
        </row>
        <row r="18502">
          <cell r="A18502">
            <v>24939</v>
          </cell>
        </row>
        <row r="18503">
          <cell r="A18503">
            <v>24940</v>
          </cell>
        </row>
        <row r="18504">
          <cell r="A18504">
            <v>24941</v>
          </cell>
        </row>
        <row r="18505">
          <cell r="A18505">
            <v>24942</v>
          </cell>
        </row>
        <row r="18506">
          <cell r="A18506">
            <v>24943</v>
          </cell>
        </row>
        <row r="18507">
          <cell r="A18507">
            <v>24944</v>
          </cell>
        </row>
        <row r="18508">
          <cell r="A18508">
            <v>24945</v>
          </cell>
        </row>
        <row r="18509">
          <cell r="A18509">
            <v>24946</v>
          </cell>
        </row>
        <row r="18510">
          <cell r="A18510">
            <v>24947</v>
          </cell>
        </row>
        <row r="18511">
          <cell r="A18511">
            <v>24948</v>
          </cell>
        </row>
        <row r="18512">
          <cell r="A18512">
            <v>24949</v>
          </cell>
        </row>
        <row r="18513">
          <cell r="A18513">
            <v>24950</v>
          </cell>
        </row>
        <row r="18514">
          <cell r="A18514">
            <v>24951</v>
          </cell>
        </row>
        <row r="18515">
          <cell r="A18515">
            <v>24952</v>
          </cell>
        </row>
        <row r="18516">
          <cell r="A18516">
            <v>24953</v>
          </cell>
        </row>
        <row r="18517">
          <cell r="A18517">
            <v>24954</v>
          </cell>
        </row>
        <row r="18518">
          <cell r="A18518">
            <v>24955</v>
          </cell>
        </row>
        <row r="18519">
          <cell r="A18519">
            <v>24956</v>
          </cell>
        </row>
        <row r="18520">
          <cell r="A18520">
            <v>24957</v>
          </cell>
        </row>
        <row r="18521">
          <cell r="A18521">
            <v>24958</v>
          </cell>
        </row>
        <row r="18522">
          <cell r="A18522">
            <v>24959</v>
          </cell>
        </row>
        <row r="18523">
          <cell r="A18523">
            <v>24960</v>
          </cell>
        </row>
        <row r="18524">
          <cell r="A18524">
            <v>24961</v>
          </cell>
        </row>
        <row r="18525">
          <cell r="A18525">
            <v>24962</v>
          </cell>
        </row>
        <row r="18526">
          <cell r="A18526">
            <v>24963</v>
          </cell>
        </row>
        <row r="18527">
          <cell r="A18527">
            <v>24964</v>
          </cell>
        </row>
        <row r="18528">
          <cell r="A18528">
            <v>24965</v>
          </cell>
        </row>
        <row r="18529">
          <cell r="A18529">
            <v>24966</v>
          </cell>
        </row>
        <row r="18530">
          <cell r="A18530">
            <v>24967</v>
          </cell>
        </row>
        <row r="18531">
          <cell r="A18531">
            <v>24968</v>
          </cell>
        </row>
        <row r="18532">
          <cell r="A18532">
            <v>24969</v>
          </cell>
        </row>
        <row r="18533">
          <cell r="A18533">
            <v>24970</v>
          </cell>
        </row>
        <row r="18534">
          <cell r="A18534">
            <v>24971</v>
          </cell>
        </row>
        <row r="18535">
          <cell r="A18535">
            <v>24972</v>
          </cell>
        </row>
        <row r="18536">
          <cell r="A18536">
            <v>24973</v>
          </cell>
        </row>
        <row r="18537">
          <cell r="A18537">
            <v>24974</v>
          </cell>
        </row>
        <row r="18538">
          <cell r="A18538">
            <v>24975</v>
          </cell>
        </row>
        <row r="18539">
          <cell r="A18539">
            <v>24976</v>
          </cell>
        </row>
        <row r="18540">
          <cell r="A18540">
            <v>24977</v>
          </cell>
        </row>
        <row r="18541">
          <cell r="A18541">
            <v>24978</v>
          </cell>
        </row>
        <row r="18542">
          <cell r="A18542">
            <v>24979</v>
          </cell>
        </row>
        <row r="18543">
          <cell r="A18543">
            <v>24980</v>
          </cell>
        </row>
        <row r="18544">
          <cell r="A18544">
            <v>24981</v>
          </cell>
        </row>
        <row r="18545">
          <cell r="A18545">
            <v>24982</v>
          </cell>
        </row>
        <row r="18546">
          <cell r="A18546">
            <v>24983</v>
          </cell>
        </row>
        <row r="18547">
          <cell r="A18547">
            <v>24984</v>
          </cell>
        </row>
        <row r="18548">
          <cell r="A18548">
            <v>24985</v>
          </cell>
        </row>
        <row r="18549">
          <cell r="A18549">
            <v>24986</v>
          </cell>
        </row>
        <row r="18550">
          <cell r="A18550">
            <v>24987</v>
          </cell>
        </row>
        <row r="18551">
          <cell r="A18551">
            <v>24988</v>
          </cell>
        </row>
        <row r="18552">
          <cell r="A18552">
            <v>24989</v>
          </cell>
        </row>
        <row r="18553">
          <cell r="A18553">
            <v>24990</v>
          </cell>
        </row>
        <row r="18554">
          <cell r="A18554">
            <v>24991</v>
          </cell>
        </row>
        <row r="18555">
          <cell r="A18555">
            <v>24992</v>
          </cell>
        </row>
        <row r="18556">
          <cell r="A18556">
            <v>24993</v>
          </cell>
        </row>
        <row r="18557">
          <cell r="A18557">
            <v>24994</v>
          </cell>
        </row>
        <row r="18558">
          <cell r="A18558">
            <v>24995</v>
          </cell>
        </row>
        <row r="18559">
          <cell r="A18559">
            <v>24996</v>
          </cell>
        </row>
        <row r="18560">
          <cell r="A18560">
            <v>24997</v>
          </cell>
        </row>
        <row r="18561">
          <cell r="A18561">
            <v>24998</v>
          </cell>
        </row>
        <row r="18562">
          <cell r="A18562">
            <v>24999</v>
          </cell>
        </row>
        <row r="18563">
          <cell r="A18563">
            <v>25000</v>
          </cell>
        </row>
        <row r="18564">
          <cell r="A18564">
            <v>25001</v>
          </cell>
        </row>
        <row r="18565">
          <cell r="A18565">
            <v>25002</v>
          </cell>
        </row>
        <row r="18566">
          <cell r="A18566">
            <v>25003</v>
          </cell>
        </row>
        <row r="18567">
          <cell r="A18567">
            <v>25004</v>
          </cell>
        </row>
        <row r="18568">
          <cell r="A18568">
            <v>25005</v>
          </cell>
        </row>
        <row r="18569">
          <cell r="A18569">
            <v>25006</v>
          </cell>
        </row>
        <row r="18570">
          <cell r="A18570">
            <v>25007</v>
          </cell>
        </row>
        <row r="18571">
          <cell r="A18571">
            <v>25008</v>
          </cell>
        </row>
        <row r="18572">
          <cell r="A18572">
            <v>25009</v>
          </cell>
        </row>
        <row r="18573">
          <cell r="A18573">
            <v>25010</v>
          </cell>
        </row>
        <row r="18574">
          <cell r="A18574">
            <v>25011</v>
          </cell>
        </row>
        <row r="18575">
          <cell r="A18575">
            <v>25012</v>
          </cell>
        </row>
        <row r="18576">
          <cell r="A18576">
            <v>25013</v>
          </cell>
        </row>
        <row r="18577">
          <cell r="A18577">
            <v>25014</v>
          </cell>
        </row>
        <row r="18578">
          <cell r="A18578">
            <v>25015</v>
          </cell>
        </row>
        <row r="18579">
          <cell r="A18579">
            <v>25016</v>
          </cell>
        </row>
        <row r="18580">
          <cell r="A18580">
            <v>25017</v>
          </cell>
        </row>
        <row r="18581">
          <cell r="A18581">
            <v>25019</v>
          </cell>
        </row>
        <row r="18582">
          <cell r="A18582">
            <v>25020</v>
          </cell>
        </row>
        <row r="18583">
          <cell r="A18583">
            <v>25021</v>
          </cell>
        </row>
        <row r="18584">
          <cell r="A18584">
            <v>25022</v>
          </cell>
        </row>
        <row r="18585">
          <cell r="A18585">
            <v>25023</v>
          </cell>
        </row>
        <row r="18586">
          <cell r="A18586">
            <v>25024</v>
          </cell>
        </row>
        <row r="18587">
          <cell r="A18587">
            <v>25025</v>
          </cell>
        </row>
        <row r="18588">
          <cell r="A18588">
            <v>25026</v>
          </cell>
        </row>
        <row r="18589">
          <cell r="A18589">
            <v>25027</v>
          </cell>
        </row>
        <row r="18590">
          <cell r="A18590">
            <v>25028</v>
          </cell>
        </row>
        <row r="18591">
          <cell r="A18591">
            <v>25029</v>
          </cell>
        </row>
        <row r="18592">
          <cell r="A18592">
            <v>25030</v>
          </cell>
        </row>
        <row r="18593">
          <cell r="A18593">
            <v>25031</v>
          </cell>
        </row>
        <row r="18594">
          <cell r="A18594">
            <v>25032</v>
          </cell>
        </row>
        <row r="18595">
          <cell r="A18595">
            <v>25033</v>
          </cell>
        </row>
        <row r="18596">
          <cell r="A18596">
            <v>25034</v>
          </cell>
        </row>
        <row r="18597">
          <cell r="A18597">
            <v>25035</v>
          </cell>
        </row>
        <row r="18598">
          <cell r="A18598">
            <v>25037</v>
          </cell>
        </row>
        <row r="18599">
          <cell r="A18599">
            <v>25039</v>
          </cell>
        </row>
        <row r="18600">
          <cell r="A18600">
            <v>25040</v>
          </cell>
        </row>
        <row r="18601">
          <cell r="A18601">
            <v>25041</v>
          </cell>
        </row>
        <row r="18602">
          <cell r="A18602">
            <v>25042</v>
          </cell>
        </row>
        <row r="18603">
          <cell r="A18603">
            <v>25043</v>
          </cell>
        </row>
        <row r="18604">
          <cell r="A18604">
            <v>25044</v>
          </cell>
        </row>
        <row r="18605">
          <cell r="A18605">
            <v>25045</v>
          </cell>
        </row>
        <row r="18606">
          <cell r="A18606">
            <v>25046</v>
          </cell>
        </row>
        <row r="18607">
          <cell r="A18607">
            <v>25047</v>
          </cell>
        </row>
        <row r="18608">
          <cell r="A18608">
            <v>25049</v>
          </cell>
        </row>
        <row r="18609">
          <cell r="A18609">
            <v>25050</v>
          </cell>
        </row>
        <row r="18610">
          <cell r="A18610">
            <v>25051</v>
          </cell>
        </row>
        <row r="18611">
          <cell r="A18611">
            <v>25052</v>
          </cell>
        </row>
        <row r="18612">
          <cell r="A18612">
            <v>25054</v>
          </cell>
        </row>
        <row r="18613">
          <cell r="A18613">
            <v>25057</v>
          </cell>
        </row>
        <row r="18614">
          <cell r="A18614">
            <v>25076</v>
          </cell>
        </row>
        <row r="18615">
          <cell r="A18615">
            <v>25077</v>
          </cell>
        </row>
        <row r="18616">
          <cell r="A18616">
            <v>25078</v>
          </cell>
        </row>
        <row r="18617">
          <cell r="A18617">
            <v>25079</v>
          </cell>
        </row>
        <row r="18618">
          <cell r="A18618">
            <v>25080</v>
          </cell>
        </row>
        <row r="18619">
          <cell r="A18619">
            <v>25081</v>
          </cell>
        </row>
        <row r="18620">
          <cell r="A18620">
            <v>25083</v>
          </cell>
        </row>
        <row r="18621">
          <cell r="A18621">
            <v>25084</v>
          </cell>
        </row>
        <row r="18622">
          <cell r="A18622">
            <v>25085</v>
          </cell>
        </row>
        <row r="18623">
          <cell r="A18623">
            <v>25086</v>
          </cell>
        </row>
        <row r="18624">
          <cell r="A18624">
            <v>25087</v>
          </cell>
        </row>
        <row r="18625">
          <cell r="A18625">
            <v>25088</v>
          </cell>
        </row>
        <row r="18626">
          <cell r="A18626">
            <v>25089</v>
          </cell>
        </row>
        <row r="18627">
          <cell r="A18627">
            <v>25090</v>
          </cell>
        </row>
        <row r="18628">
          <cell r="A18628">
            <v>25091</v>
          </cell>
        </row>
        <row r="18629">
          <cell r="A18629">
            <v>25092</v>
          </cell>
        </row>
        <row r="18630">
          <cell r="A18630">
            <v>25093</v>
          </cell>
        </row>
        <row r="18631">
          <cell r="A18631">
            <v>25094</v>
          </cell>
        </row>
        <row r="18632">
          <cell r="A18632">
            <v>25095</v>
          </cell>
        </row>
        <row r="18633">
          <cell r="A18633">
            <v>25096</v>
          </cell>
        </row>
        <row r="18634">
          <cell r="A18634">
            <v>25097</v>
          </cell>
        </row>
        <row r="18635">
          <cell r="A18635">
            <v>25099</v>
          </cell>
        </row>
        <row r="18636">
          <cell r="A18636">
            <v>25101</v>
          </cell>
        </row>
        <row r="18637">
          <cell r="A18637">
            <v>25103</v>
          </cell>
        </row>
        <row r="18638">
          <cell r="A18638">
            <v>25104</v>
          </cell>
        </row>
        <row r="18639">
          <cell r="A18639">
            <v>25105</v>
          </cell>
        </row>
        <row r="18640">
          <cell r="A18640">
            <v>25106</v>
          </cell>
        </row>
        <row r="18641">
          <cell r="A18641">
            <v>25108</v>
          </cell>
        </row>
        <row r="18642">
          <cell r="A18642">
            <v>25110</v>
          </cell>
        </row>
        <row r="18643">
          <cell r="A18643">
            <v>25112</v>
          </cell>
        </row>
        <row r="18644">
          <cell r="A18644">
            <v>25114</v>
          </cell>
        </row>
        <row r="18645">
          <cell r="A18645">
            <v>25117</v>
          </cell>
        </row>
        <row r="18646">
          <cell r="A18646">
            <v>25118</v>
          </cell>
        </row>
        <row r="18647">
          <cell r="A18647">
            <v>25119</v>
          </cell>
        </row>
        <row r="18648">
          <cell r="A18648">
            <v>25121</v>
          </cell>
        </row>
        <row r="18649">
          <cell r="A18649">
            <v>25122</v>
          </cell>
        </row>
        <row r="18650">
          <cell r="A18650">
            <v>25123</v>
          </cell>
        </row>
        <row r="18651">
          <cell r="A18651">
            <v>25124</v>
          </cell>
        </row>
        <row r="18652">
          <cell r="A18652">
            <v>25126</v>
          </cell>
        </row>
        <row r="18653">
          <cell r="A18653">
            <v>25129</v>
          </cell>
        </row>
        <row r="18654">
          <cell r="A18654">
            <v>25130</v>
          </cell>
        </row>
        <row r="18655">
          <cell r="A18655">
            <v>25132</v>
          </cell>
        </row>
        <row r="18656">
          <cell r="A18656">
            <v>25133</v>
          </cell>
        </row>
        <row r="18657">
          <cell r="A18657">
            <v>25134</v>
          </cell>
        </row>
        <row r="18658">
          <cell r="A18658">
            <v>25135</v>
          </cell>
        </row>
        <row r="18659">
          <cell r="A18659">
            <v>25136</v>
          </cell>
        </row>
        <row r="18660">
          <cell r="A18660">
            <v>25137</v>
          </cell>
        </row>
        <row r="18661">
          <cell r="A18661">
            <v>25138</v>
          </cell>
        </row>
        <row r="18662">
          <cell r="A18662">
            <v>25139</v>
          </cell>
        </row>
        <row r="18663">
          <cell r="A18663">
            <v>25140</v>
          </cell>
        </row>
        <row r="18664">
          <cell r="A18664">
            <v>25141</v>
          </cell>
        </row>
        <row r="18665">
          <cell r="A18665">
            <v>25142</v>
          </cell>
        </row>
        <row r="18666">
          <cell r="A18666">
            <v>25143</v>
          </cell>
        </row>
        <row r="18667">
          <cell r="A18667">
            <v>25144</v>
          </cell>
        </row>
        <row r="18668">
          <cell r="A18668">
            <v>25145</v>
          </cell>
        </row>
        <row r="18669">
          <cell r="A18669">
            <v>25146</v>
          </cell>
        </row>
        <row r="18670">
          <cell r="A18670">
            <v>25147</v>
          </cell>
        </row>
        <row r="18671">
          <cell r="A18671">
            <v>25148</v>
          </cell>
        </row>
        <row r="18672">
          <cell r="A18672">
            <v>25149</v>
          </cell>
        </row>
        <row r="18673">
          <cell r="A18673">
            <v>25150</v>
          </cell>
        </row>
        <row r="18674">
          <cell r="A18674">
            <v>25152</v>
          </cell>
        </row>
        <row r="18675">
          <cell r="A18675">
            <v>25153</v>
          </cell>
        </row>
        <row r="18676">
          <cell r="A18676">
            <v>25154</v>
          </cell>
        </row>
        <row r="18677">
          <cell r="A18677">
            <v>25155</v>
          </cell>
        </row>
        <row r="18678">
          <cell r="A18678">
            <v>25156</v>
          </cell>
        </row>
        <row r="18679">
          <cell r="A18679">
            <v>25157</v>
          </cell>
        </row>
        <row r="18680">
          <cell r="A18680">
            <v>25158</v>
          </cell>
        </row>
        <row r="18681">
          <cell r="A18681">
            <v>25159</v>
          </cell>
        </row>
        <row r="18682">
          <cell r="A18682">
            <v>25160</v>
          </cell>
        </row>
        <row r="18683">
          <cell r="A18683">
            <v>25161</v>
          </cell>
        </row>
        <row r="18684">
          <cell r="A18684">
            <v>25162</v>
          </cell>
        </row>
        <row r="18685">
          <cell r="A18685">
            <v>25164</v>
          </cell>
        </row>
        <row r="18686">
          <cell r="A18686">
            <v>25165</v>
          </cell>
        </row>
        <row r="18687">
          <cell r="A18687">
            <v>25166</v>
          </cell>
        </row>
        <row r="18688">
          <cell r="A18688">
            <v>25168</v>
          </cell>
        </row>
        <row r="18689">
          <cell r="A18689">
            <v>25169</v>
          </cell>
        </row>
        <row r="18690">
          <cell r="A18690">
            <v>25172</v>
          </cell>
        </row>
        <row r="18691">
          <cell r="A18691">
            <v>25174</v>
          </cell>
        </row>
        <row r="18692">
          <cell r="A18692">
            <v>25178</v>
          </cell>
        </row>
        <row r="18693">
          <cell r="A18693">
            <v>25182</v>
          </cell>
        </row>
        <row r="18694">
          <cell r="A18694">
            <v>25183</v>
          </cell>
        </row>
        <row r="18695">
          <cell r="A18695">
            <v>25185</v>
          </cell>
        </row>
        <row r="18696">
          <cell r="A18696">
            <v>25187</v>
          </cell>
        </row>
        <row r="18697">
          <cell r="A18697">
            <v>25188</v>
          </cell>
        </row>
        <row r="18698">
          <cell r="A18698">
            <v>25189</v>
          </cell>
        </row>
        <row r="18699">
          <cell r="A18699">
            <v>25191</v>
          </cell>
        </row>
        <row r="18700">
          <cell r="A18700">
            <v>25192</v>
          </cell>
        </row>
        <row r="18701">
          <cell r="A18701">
            <v>25193</v>
          </cell>
        </row>
        <row r="18702">
          <cell r="A18702">
            <v>25194</v>
          </cell>
        </row>
        <row r="18703">
          <cell r="A18703">
            <v>25198</v>
          </cell>
        </row>
        <row r="18704">
          <cell r="A18704">
            <v>25199</v>
          </cell>
        </row>
        <row r="18705">
          <cell r="A18705">
            <v>25201</v>
          </cell>
        </row>
        <row r="18706">
          <cell r="A18706">
            <v>25205</v>
          </cell>
        </row>
        <row r="18707">
          <cell r="A18707">
            <v>25206</v>
          </cell>
        </row>
        <row r="18708">
          <cell r="A18708">
            <v>25209</v>
          </cell>
        </row>
        <row r="18709">
          <cell r="A18709">
            <v>25211</v>
          </cell>
        </row>
        <row r="18710">
          <cell r="A18710">
            <v>25214</v>
          </cell>
        </row>
        <row r="18711">
          <cell r="A18711">
            <v>25216</v>
          </cell>
        </row>
        <row r="18712">
          <cell r="A18712">
            <v>25217</v>
          </cell>
        </row>
        <row r="18713">
          <cell r="A18713">
            <v>25220</v>
          </cell>
        </row>
        <row r="18714">
          <cell r="A18714">
            <v>25222</v>
          </cell>
        </row>
        <row r="18715">
          <cell r="A18715">
            <v>25224</v>
          </cell>
        </row>
        <row r="18716">
          <cell r="A18716">
            <v>25225</v>
          </cell>
        </row>
        <row r="18717">
          <cell r="A18717">
            <v>25226</v>
          </cell>
        </row>
        <row r="18718">
          <cell r="A18718">
            <v>25227</v>
          </cell>
        </row>
        <row r="18719">
          <cell r="A18719">
            <v>25228</v>
          </cell>
        </row>
        <row r="18720">
          <cell r="A18720">
            <v>25229</v>
          </cell>
        </row>
        <row r="18721">
          <cell r="A18721">
            <v>25230</v>
          </cell>
        </row>
        <row r="18722">
          <cell r="A18722">
            <v>25231</v>
          </cell>
        </row>
        <row r="18723">
          <cell r="A18723">
            <v>25232</v>
          </cell>
        </row>
        <row r="18724">
          <cell r="A18724">
            <v>25233</v>
          </cell>
        </row>
        <row r="18725">
          <cell r="A18725">
            <v>25234</v>
          </cell>
        </row>
        <row r="18726">
          <cell r="A18726">
            <v>25235</v>
          </cell>
        </row>
        <row r="18727">
          <cell r="A18727">
            <v>25236</v>
          </cell>
        </row>
        <row r="18728">
          <cell r="A18728">
            <v>25237</v>
          </cell>
        </row>
        <row r="18729">
          <cell r="A18729">
            <v>25238</v>
          </cell>
        </row>
        <row r="18730">
          <cell r="A18730">
            <v>25240</v>
          </cell>
        </row>
        <row r="18731">
          <cell r="A18731">
            <v>25241</v>
          </cell>
        </row>
        <row r="18732">
          <cell r="A18732">
            <v>25242</v>
          </cell>
        </row>
        <row r="18733">
          <cell r="A18733">
            <v>25245</v>
          </cell>
        </row>
        <row r="18734">
          <cell r="A18734">
            <v>25247</v>
          </cell>
        </row>
        <row r="18735">
          <cell r="A18735">
            <v>25249</v>
          </cell>
        </row>
        <row r="18736">
          <cell r="A18736">
            <v>25250</v>
          </cell>
        </row>
        <row r="18737">
          <cell r="A18737">
            <v>25251</v>
          </cell>
        </row>
        <row r="18738">
          <cell r="A18738">
            <v>25253</v>
          </cell>
        </row>
        <row r="18739">
          <cell r="A18739">
            <v>25254</v>
          </cell>
        </row>
        <row r="18740">
          <cell r="A18740">
            <v>25256</v>
          </cell>
        </row>
        <row r="18741">
          <cell r="A18741">
            <v>25258</v>
          </cell>
        </row>
        <row r="18742">
          <cell r="A18742">
            <v>25259</v>
          </cell>
        </row>
        <row r="18743">
          <cell r="A18743">
            <v>25260</v>
          </cell>
        </row>
        <row r="18744">
          <cell r="A18744">
            <v>25263</v>
          </cell>
        </row>
        <row r="18745">
          <cell r="A18745">
            <v>25264</v>
          </cell>
        </row>
        <row r="18746">
          <cell r="A18746">
            <v>25266</v>
          </cell>
        </row>
        <row r="18747">
          <cell r="A18747">
            <v>25270</v>
          </cell>
        </row>
        <row r="18748">
          <cell r="A18748">
            <v>25272</v>
          </cell>
        </row>
        <row r="18749">
          <cell r="A18749">
            <v>25276</v>
          </cell>
        </row>
        <row r="18750">
          <cell r="A18750">
            <v>25277</v>
          </cell>
        </row>
        <row r="18751">
          <cell r="A18751">
            <v>25278</v>
          </cell>
        </row>
        <row r="18752">
          <cell r="A18752">
            <v>25280</v>
          </cell>
        </row>
        <row r="18753">
          <cell r="A18753">
            <v>25281</v>
          </cell>
        </row>
        <row r="18754">
          <cell r="A18754">
            <v>25282</v>
          </cell>
        </row>
        <row r="18755">
          <cell r="A18755">
            <v>25283</v>
          </cell>
        </row>
        <row r="18756">
          <cell r="A18756">
            <v>25284</v>
          </cell>
        </row>
        <row r="18757">
          <cell r="A18757">
            <v>25285</v>
          </cell>
        </row>
        <row r="18758">
          <cell r="A18758">
            <v>25287</v>
          </cell>
        </row>
        <row r="18759">
          <cell r="A18759">
            <v>25288</v>
          </cell>
        </row>
        <row r="18760">
          <cell r="A18760">
            <v>25289</v>
          </cell>
        </row>
        <row r="18761">
          <cell r="A18761">
            <v>25295</v>
          </cell>
        </row>
        <row r="18762">
          <cell r="A18762">
            <v>25299</v>
          </cell>
        </row>
        <row r="18763">
          <cell r="A18763">
            <v>25302</v>
          </cell>
        </row>
        <row r="18764">
          <cell r="A18764">
            <v>25304</v>
          </cell>
        </row>
        <row r="18765">
          <cell r="A18765">
            <v>25305</v>
          </cell>
        </row>
        <row r="18766">
          <cell r="A18766">
            <v>25306</v>
          </cell>
        </row>
        <row r="18767">
          <cell r="A18767">
            <v>25309</v>
          </cell>
        </row>
        <row r="18768">
          <cell r="A18768">
            <v>25313</v>
          </cell>
        </row>
        <row r="18769">
          <cell r="A18769">
            <v>25317</v>
          </cell>
        </row>
        <row r="18770">
          <cell r="A18770">
            <v>25319</v>
          </cell>
        </row>
        <row r="18771">
          <cell r="A18771">
            <v>25320</v>
          </cell>
        </row>
        <row r="18772">
          <cell r="A18772">
            <v>25321</v>
          </cell>
        </row>
        <row r="18773">
          <cell r="A18773">
            <v>25322</v>
          </cell>
        </row>
        <row r="18774">
          <cell r="A18774">
            <v>25324</v>
          </cell>
        </row>
        <row r="18775">
          <cell r="A18775">
            <v>25325</v>
          </cell>
        </row>
        <row r="18776">
          <cell r="A18776">
            <v>25326</v>
          </cell>
        </row>
        <row r="18777">
          <cell r="A18777">
            <v>25328</v>
          </cell>
        </row>
        <row r="18778">
          <cell r="A18778">
            <v>25330</v>
          </cell>
        </row>
        <row r="18779">
          <cell r="A18779">
            <v>25331</v>
          </cell>
        </row>
        <row r="18780">
          <cell r="A18780">
            <v>25332</v>
          </cell>
        </row>
        <row r="18781">
          <cell r="A18781">
            <v>25333</v>
          </cell>
        </row>
        <row r="18782">
          <cell r="A18782">
            <v>25334</v>
          </cell>
        </row>
        <row r="18783">
          <cell r="A18783">
            <v>25335</v>
          </cell>
        </row>
        <row r="18784">
          <cell r="A18784">
            <v>25336</v>
          </cell>
        </row>
        <row r="18785">
          <cell r="A18785">
            <v>25337</v>
          </cell>
        </row>
        <row r="18786">
          <cell r="A18786">
            <v>25338</v>
          </cell>
        </row>
        <row r="18787">
          <cell r="A18787">
            <v>25339</v>
          </cell>
        </row>
        <row r="18788">
          <cell r="A18788">
            <v>25340</v>
          </cell>
        </row>
        <row r="18789">
          <cell r="A18789">
            <v>25341</v>
          </cell>
        </row>
        <row r="18790">
          <cell r="A18790">
            <v>25342</v>
          </cell>
        </row>
        <row r="18791">
          <cell r="A18791">
            <v>25343</v>
          </cell>
        </row>
        <row r="18792">
          <cell r="A18792">
            <v>25344</v>
          </cell>
        </row>
        <row r="18793">
          <cell r="A18793">
            <v>25345</v>
          </cell>
        </row>
        <row r="18794">
          <cell r="A18794">
            <v>25346</v>
          </cell>
        </row>
        <row r="18795">
          <cell r="A18795">
            <v>25347</v>
          </cell>
        </row>
        <row r="18796">
          <cell r="A18796">
            <v>25348</v>
          </cell>
        </row>
        <row r="18797">
          <cell r="A18797">
            <v>25349</v>
          </cell>
        </row>
        <row r="18798">
          <cell r="A18798">
            <v>25350</v>
          </cell>
        </row>
        <row r="18799">
          <cell r="A18799">
            <v>25351</v>
          </cell>
        </row>
        <row r="18800">
          <cell r="A18800">
            <v>25353</v>
          </cell>
        </row>
        <row r="18801">
          <cell r="A18801">
            <v>25354</v>
          </cell>
        </row>
        <row r="18802">
          <cell r="A18802">
            <v>25355</v>
          </cell>
        </row>
        <row r="18803">
          <cell r="A18803">
            <v>25356</v>
          </cell>
        </row>
        <row r="18804">
          <cell r="A18804">
            <v>25357</v>
          </cell>
        </row>
        <row r="18805">
          <cell r="A18805">
            <v>25358</v>
          </cell>
        </row>
        <row r="18806">
          <cell r="A18806">
            <v>25359</v>
          </cell>
        </row>
        <row r="18807">
          <cell r="A18807">
            <v>25360</v>
          </cell>
        </row>
        <row r="18808">
          <cell r="A18808">
            <v>25361</v>
          </cell>
        </row>
        <row r="18809">
          <cell r="A18809">
            <v>25362</v>
          </cell>
        </row>
        <row r="18810">
          <cell r="A18810">
            <v>25363</v>
          </cell>
        </row>
        <row r="18811">
          <cell r="A18811">
            <v>25364</v>
          </cell>
        </row>
        <row r="18812">
          <cell r="A18812">
            <v>25365</v>
          </cell>
        </row>
        <row r="18813">
          <cell r="A18813">
            <v>25366</v>
          </cell>
        </row>
        <row r="18814">
          <cell r="A18814">
            <v>25367</v>
          </cell>
        </row>
        <row r="18815">
          <cell r="A18815">
            <v>25368</v>
          </cell>
        </row>
        <row r="18816">
          <cell r="A18816">
            <v>25369</v>
          </cell>
        </row>
        <row r="18817">
          <cell r="A18817">
            <v>25370</v>
          </cell>
        </row>
        <row r="18818">
          <cell r="A18818">
            <v>25371</v>
          </cell>
        </row>
        <row r="18819">
          <cell r="A18819">
            <v>25372</v>
          </cell>
        </row>
        <row r="18820">
          <cell r="A18820">
            <v>25374</v>
          </cell>
        </row>
        <row r="18821">
          <cell r="A18821">
            <v>25375</v>
          </cell>
        </row>
        <row r="18822">
          <cell r="A18822">
            <v>25376</v>
          </cell>
        </row>
        <row r="18823">
          <cell r="A18823">
            <v>25377</v>
          </cell>
        </row>
        <row r="18824">
          <cell r="A18824">
            <v>25378</v>
          </cell>
        </row>
        <row r="18825">
          <cell r="A18825">
            <v>25379</v>
          </cell>
        </row>
        <row r="18826">
          <cell r="A18826">
            <v>25380</v>
          </cell>
        </row>
        <row r="18827">
          <cell r="A18827">
            <v>25381</v>
          </cell>
        </row>
        <row r="18828">
          <cell r="A18828">
            <v>25382</v>
          </cell>
        </row>
        <row r="18829">
          <cell r="A18829">
            <v>25383</v>
          </cell>
        </row>
        <row r="18830">
          <cell r="A18830">
            <v>25384</v>
          </cell>
        </row>
        <row r="18831">
          <cell r="A18831">
            <v>25385</v>
          </cell>
        </row>
        <row r="18832">
          <cell r="A18832">
            <v>25386</v>
          </cell>
        </row>
        <row r="18833">
          <cell r="A18833">
            <v>25387</v>
          </cell>
        </row>
        <row r="18834">
          <cell r="A18834">
            <v>25388</v>
          </cell>
        </row>
        <row r="18835">
          <cell r="A18835">
            <v>25389</v>
          </cell>
        </row>
        <row r="18836">
          <cell r="A18836">
            <v>25390</v>
          </cell>
        </row>
        <row r="18837">
          <cell r="A18837">
            <v>25391</v>
          </cell>
        </row>
        <row r="18838">
          <cell r="A18838">
            <v>25392</v>
          </cell>
        </row>
        <row r="18839">
          <cell r="A18839">
            <v>25393</v>
          </cell>
        </row>
        <row r="18840">
          <cell r="A18840">
            <v>25394</v>
          </cell>
        </row>
        <row r="18841">
          <cell r="A18841">
            <v>25395</v>
          </cell>
        </row>
        <row r="18842">
          <cell r="A18842">
            <v>25396</v>
          </cell>
        </row>
        <row r="18843">
          <cell r="A18843">
            <v>25397</v>
          </cell>
        </row>
        <row r="18844">
          <cell r="A18844">
            <v>25398</v>
          </cell>
        </row>
        <row r="18845">
          <cell r="A18845">
            <v>25399</v>
          </cell>
        </row>
        <row r="18846">
          <cell r="A18846">
            <v>25400</v>
          </cell>
        </row>
        <row r="18847">
          <cell r="A18847">
            <v>25401</v>
          </cell>
        </row>
        <row r="18848">
          <cell r="A18848">
            <v>25402</v>
          </cell>
        </row>
        <row r="18849">
          <cell r="A18849">
            <v>25403</v>
          </cell>
        </row>
        <row r="18850">
          <cell r="A18850">
            <v>25404</v>
          </cell>
        </row>
        <row r="18851">
          <cell r="A18851">
            <v>25405</v>
          </cell>
        </row>
        <row r="18852">
          <cell r="A18852">
            <v>25406</v>
          </cell>
        </row>
        <row r="18853">
          <cell r="A18853">
            <v>25407</v>
          </cell>
        </row>
        <row r="18854">
          <cell r="A18854">
            <v>25408</v>
          </cell>
        </row>
        <row r="18855">
          <cell r="A18855">
            <v>25409</v>
          </cell>
        </row>
        <row r="18856">
          <cell r="A18856">
            <v>25410</v>
          </cell>
        </row>
        <row r="18857">
          <cell r="A18857">
            <v>25411</v>
          </cell>
        </row>
        <row r="18858">
          <cell r="A18858">
            <v>25412</v>
          </cell>
        </row>
        <row r="18859">
          <cell r="A18859">
            <v>25413</v>
          </cell>
        </row>
        <row r="18860">
          <cell r="A18860">
            <v>25414</v>
          </cell>
        </row>
        <row r="18861">
          <cell r="A18861">
            <v>25415</v>
          </cell>
        </row>
        <row r="18862">
          <cell r="A18862">
            <v>25416</v>
          </cell>
        </row>
        <row r="18863">
          <cell r="A18863">
            <v>25417</v>
          </cell>
        </row>
        <row r="18864">
          <cell r="A18864">
            <v>25418</v>
          </cell>
        </row>
        <row r="18865">
          <cell r="A18865">
            <v>25419</v>
          </cell>
        </row>
        <row r="18866">
          <cell r="A18866">
            <v>25420</v>
          </cell>
        </row>
        <row r="18867">
          <cell r="A18867">
            <v>25421</v>
          </cell>
        </row>
        <row r="18868">
          <cell r="A18868">
            <v>25422</v>
          </cell>
        </row>
        <row r="18869">
          <cell r="A18869">
            <v>25423</v>
          </cell>
        </row>
        <row r="18870">
          <cell r="A18870">
            <v>25424</v>
          </cell>
        </row>
        <row r="18871">
          <cell r="A18871">
            <v>25425</v>
          </cell>
        </row>
        <row r="18872">
          <cell r="A18872">
            <v>25426</v>
          </cell>
        </row>
        <row r="18873">
          <cell r="A18873">
            <v>25427</v>
          </cell>
        </row>
        <row r="18874">
          <cell r="A18874">
            <v>25428</v>
          </cell>
        </row>
        <row r="18875">
          <cell r="A18875">
            <v>25429</v>
          </cell>
        </row>
        <row r="18876">
          <cell r="A18876">
            <v>25430</v>
          </cell>
        </row>
        <row r="18877">
          <cell r="A18877">
            <v>25431</v>
          </cell>
        </row>
        <row r="18878">
          <cell r="A18878">
            <v>25432</v>
          </cell>
        </row>
        <row r="18879">
          <cell r="A18879">
            <v>25433</v>
          </cell>
        </row>
        <row r="18880">
          <cell r="A18880">
            <v>25434</v>
          </cell>
        </row>
        <row r="18881">
          <cell r="A18881">
            <v>25435</v>
          </cell>
        </row>
        <row r="18882">
          <cell r="A18882">
            <v>25436</v>
          </cell>
        </row>
        <row r="18883">
          <cell r="A18883">
            <v>25437</v>
          </cell>
        </row>
        <row r="18884">
          <cell r="A18884">
            <v>25438</v>
          </cell>
        </row>
        <row r="18885">
          <cell r="A18885">
            <v>25439</v>
          </cell>
        </row>
        <row r="18886">
          <cell r="A18886">
            <v>25440</v>
          </cell>
        </row>
        <row r="18887">
          <cell r="A18887">
            <v>25441</v>
          </cell>
        </row>
        <row r="18888">
          <cell r="A18888">
            <v>25442</v>
          </cell>
        </row>
        <row r="18889">
          <cell r="A18889">
            <v>25443</v>
          </cell>
        </row>
        <row r="18890">
          <cell r="A18890">
            <v>25444</v>
          </cell>
        </row>
        <row r="18891">
          <cell r="A18891">
            <v>25445</v>
          </cell>
        </row>
        <row r="18892">
          <cell r="A18892">
            <v>25446</v>
          </cell>
        </row>
        <row r="18893">
          <cell r="A18893">
            <v>25447</v>
          </cell>
        </row>
        <row r="18894">
          <cell r="A18894">
            <v>25448</v>
          </cell>
        </row>
        <row r="18895">
          <cell r="A18895">
            <v>25449</v>
          </cell>
        </row>
        <row r="18896">
          <cell r="A18896">
            <v>25450</v>
          </cell>
        </row>
        <row r="18897">
          <cell r="A18897">
            <v>25451</v>
          </cell>
        </row>
        <row r="18898">
          <cell r="A18898">
            <v>25452</v>
          </cell>
        </row>
        <row r="18899">
          <cell r="A18899">
            <v>25453</v>
          </cell>
        </row>
        <row r="18900">
          <cell r="A18900">
            <v>25454</v>
          </cell>
        </row>
        <row r="18901">
          <cell r="A18901">
            <v>25455</v>
          </cell>
        </row>
        <row r="18902">
          <cell r="A18902">
            <v>25456</v>
          </cell>
        </row>
        <row r="18903">
          <cell r="A18903">
            <v>25457</v>
          </cell>
        </row>
        <row r="18904">
          <cell r="A18904">
            <v>25458</v>
          </cell>
        </row>
        <row r="18905">
          <cell r="A18905">
            <v>25459</v>
          </cell>
        </row>
        <row r="18906">
          <cell r="A18906">
            <v>25460</v>
          </cell>
        </row>
        <row r="18907">
          <cell r="A18907">
            <v>25461</v>
          </cell>
        </row>
        <row r="18908">
          <cell r="A18908">
            <v>25462</v>
          </cell>
        </row>
        <row r="18909">
          <cell r="A18909">
            <v>25463</v>
          </cell>
        </row>
        <row r="18910">
          <cell r="A18910">
            <v>25464</v>
          </cell>
        </row>
        <row r="18911">
          <cell r="A18911">
            <v>25465</v>
          </cell>
        </row>
        <row r="18912">
          <cell r="A18912">
            <v>25466</v>
          </cell>
        </row>
        <row r="18913">
          <cell r="A18913">
            <v>25467</v>
          </cell>
        </row>
        <row r="18914">
          <cell r="A18914">
            <v>25468</v>
          </cell>
        </row>
        <row r="18915">
          <cell r="A18915">
            <v>25469</v>
          </cell>
        </row>
        <row r="18916">
          <cell r="A18916">
            <v>25470</v>
          </cell>
        </row>
        <row r="18917">
          <cell r="A18917">
            <v>25471</v>
          </cell>
        </row>
        <row r="18918">
          <cell r="A18918">
            <v>25472</v>
          </cell>
        </row>
        <row r="18919">
          <cell r="A18919">
            <v>25473</v>
          </cell>
        </row>
        <row r="18920">
          <cell r="A18920">
            <v>25474</v>
          </cell>
        </row>
        <row r="18921">
          <cell r="A18921">
            <v>25475</v>
          </cell>
        </row>
        <row r="18922">
          <cell r="A18922">
            <v>25476</v>
          </cell>
        </row>
        <row r="18923">
          <cell r="A18923">
            <v>25477</v>
          </cell>
        </row>
        <row r="18924">
          <cell r="A18924">
            <v>25478</v>
          </cell>
        </row>
        <row r="18925">
          <cell r="A18925">
            <v>25479</v>
          </cell>
        </row>
        <row r="18926">
          <cell r="A18926">
            <v>25480</v>
          </cell>
        </row>
        <row r="18927">
          <cell r="A18927">
            <v>25481</v>
          </cell>
        </row>
        <row r="18928">
          <cell r="A18928">
            <v>25482</v>
          </cell>
        </row>
        <row r="18929">
          <cell r="A18929">
            <v>25483</v>
          </cell>
        </row>
        <row r="18930">
          <cell r="A18930">
            <v>25484</v>
          </cell>
        </row>
        <row r="18931">
          <cell r="A18931">
            <v>25485</v>
          </cell>
        </row>
        <row r="18932">
          <cell r="A18932">
            <v>25486</v>
          </cell>
        </row>
        <row r="18933">
          <cell r="A18933">
            <v>25487</v>
          </cell>
        </row>
        <row r="18934">
          <cell r="A18934">
            <v>25488</v>
          </cell>
        </row>
        <row r="18935">
          <cell r="A18935">
            <v>25489</v>
          </cell>
        </row>
        <row r="18936">
          <cell r="A18936">
            <v>25490</v>
          </cell>
        </row>
        <row r="18937">
          <cell r="A18937">
            <v>25491</v>
          </cell>
        </row>
        <row r="18938">
          <cell r="A18938">
            <v>25492</v>
          </cell>
        </row>
        <row r="18939">
          <cell r="A18939">
            <v>25493</v>
          </cell>
        </row>
        <row r="18940">
          <cell r="A18940">
            <v>25494</v>
          </cell>
        </row>
        <row r="18941">
          <cell r="A18941">
            <v>25495</v>
          </cell>
        </row>
        <row r="18942">
          <cell r="A18942">
            <v>25496</v>
          </cell>
        </row>
        <row r="18943">
          <cell r="A18943">
            <v>25497</v>
          </cell>
        </row>
        <row r="18944">
          <cell r="A18944">
            <v>25498</v>
          </cell>
        </row>
        <row r="18945">
          <cell r="A18945">
            <v>25499</v>
          </cell>
        </row>
        <row r="18946">
          <cell r="A18946">
            <v>25500</v>
          </cell>
        </row>
        <row r="18947">
          <cell r="A18947">
            <v>25501</v>
          </cell>
        </row>
        <row r="18948">
          <cell r="A18948">
            <v>25502</v>
          </cell>
        </row>
        <row r="18949">
          <cell r="A18949">
            <v>25503</v>
          </cell>
        </row>
        <row r="18950">
          <cell r="A18950">
            <v>25504</v>
          </cell>
        </row>
        <row r="18951">
          <cell r="A18951">
            <v>25505</v>
          </cell>
        </row>
        <row r="18952">
          <cell r="A18952">
            <v>25506</v>
          </cell>
        </row>
        <row r="18953">
          <cell r="A18953">
            <v>25507</v>
          </cell>
        </row>
        <row r="18954">
          <cell r="A18954">
            <v>25508</v>
          </cell>
        </row>
        <row r="18955">
          <cell r="A18955">
            <v>25509</v>
          </cell>
        </row>
        <row r="18956">
          <cell r="A18956">
            <v>25510</v>
          </cell>
        </row>
        <row r="18957">
          <cell r="A18957">
            <v>25511</v>
          </cell>
        </row>
        <row r="18958">
          <cell r="A18958">
            <v>25512</v>
          </cell>
        </row>
        <row r="18959">
          <cell r="A18959">
            <v>25513</v>
          </cell>
        </row>
        <row r="18960">
          <cell r="A18960">
            <v>25514</v>
          </cell>
        </row>
        <row r="18961">
          <cell r="A18961">
            <v>25515</v>
          </cell>
        </row>
        <row r="18962">
          <cell r="A18962">
            <v>25516</v>
          </cell>
        </row>
        <row r="18963">
          <cell r="A18963">
            <v>25517</v>
          </cell>
        </row>
        <row r="18964">
          <cell r="A18964">
            <v>25518</v>
          </cell>
        </row>
        <row r="18965">
          <cell r="A18965">
            <v>25519</v>
          </cell>
        </row>
        <row r="18966">
          <cell r="A18966">
            <v>25520</v>
          </cell>
        </row>
        <row r="18967">
          <cell r="A18967">
            <v>25521</v>
          </cell>
        </row>
        <row r="18968">
          <cell r="A18968">
            <v>25522</v>
          </cell>
        </row>
        <row r="18969">
          <cell r="A18969">
            <v>25523</v>
          </cell>
        </row>
        <row r="18970">
          <cell r="A18970">
            <v>25524</v>
          </cell>
        </row>
        <row r="18971">
          <cell r="A18971">
            <v>25525</v>
          </cell>
        </row>
        <row r="18972">
          <cell r="A18972">
            <v>25526</v>
          </cell>
        </row>
        <row r="18973">
          <cell r="A18973">
            <v>25527</v>
          </cell>
        </row>
        <row r="18974">
          <cell r="A18974">
            <v>25528</v>
          </cell>
        </row>
        <row r="18975">
          <cell r="A18975">
            <v>25529</v>
          </cell>
        </row>
        <row r="18976">
          <cell r="A18976">
            <v>25530</v>
          </cell>
        </row>
        <row r="18977">
          <cell r="A18977">
            <v>25531</v>
          </cell>
        </row>
        <row r="18978">
          <cell r="A18978">
            <v>25532</v>
          </cell>
        </row>
        <row r="18979">
          <cell r="A18979">
            <v>25533</v>
          </cell>
        </row>
        <row r="18980">
          <cell r="A18980">
            <v>25534</v>
          </cell>
        </row>
        <row r="18981">
          <cell r="A18981">
            <v>25535</v>
          </cell>
        </row>
        <row r="18982">
          <cell r="A18982">
            <v>25536</v>
          </cell>
        </row>
        <row r="18983">
          <cell r="A18983">
            <v>25537</v>
          </cell>
        </row>
        <row r="18984">
          <cell r="A18984">
            <v>25538</v>
          </cell>
        </row>
        <row r="18985">
          <cell r="A18985">
            <v>25539</v>
          </cell>
        </row>
        <row r="18986">
          <cell r="A18986">
            <v>25540</v>
          </cell>
        </row>
        <row r="18987">
          <cell r="A18987">
            <v>25541</v>
          </cell>
        </row>
        <row r="18988">
          <cell r="A18988">
            <v>25542</v>
          </cell>
        </row>
        <row r="18989">
          <cell r="A18989">
            <v>25543</v>
          </cell>
        </row>
        <row r="18990">
          <cell r="A18990">
            <v>25544</v>
          </cell>
        </row>
        <row r="18991">
          <cell r="A18991">
            <v>25545</v>
          </cell>
        </row>
        <row r="18992">
          <cell r="A18992">
            <v>25546</v>
          </cell>
        </row>
        <row r="18993">
          <cell r="A18993">
            <v>25547</v>
          </cell>
        </row>
        <row r="18994">
          <cell r="A18994">
            <v>25548</v>
          </cell>
        </row>
        <row r="18995">
          <cell r="A18995">
            <v>25549</v>
          </cell>
        </row>
        <row r="18996">
          <cell r="A18996">
            <v>25550</v>
          </cell>
        </row>
        <row r="18997">
          <cell r="A18997">
            <v>25551</v>
          </cell>
        </row>
        <row r="18998">
          <cell r="A18998">
            <v>25552</v>
          </cell>
        </row>
        <row r="18999">
          <cell r="A18999">
            <v>25553</v>
          </cell>
        </row>
        <row r="19000">
          <cell r="A19000">
            <v>25554</v>
          </cell>
        </row>
        <row r="19001">
          <cell r="A19001">
            <v>25555</v>
          </cell>
        </row>
        <row r="19002">
          <cell r="A19002">
            <v>25556</v>
          </cell>
        </row>
        <row r="19003">
          <cell r="A19003">
            <v>25557</v>
          </cell>
        </row>
        <row r="19004">
          <cell r="A19004">
            <v>25558</v>
          </cell>
        </row>
        <row r="19005">
          <cell r="A19005">
            <v>25559</v>
          </cell>
        </row>
        <row r="19006">
          <cell r="A19006">
            <v>25560</v>
          </cell>
        </row>
        <row r="19007">
          <cell r="A19007">
            <v>25561</v>
          </cell>
        </row>
        <row r="19008">
          <cell r="A19008">
            <v>25562</v>
          </cell>
        </row>
        <row r="19009">
          <cell r="A19009">
            <v>25563</v>
          </cell>
        </row>
        <row r="19010">
          <cell r="A19010">
            <v>25564</v>
          </cell>
        </row>
        <row r="19011">
          <cell r="A19011">
            <v>25565</v>
          </cell>
        </row>
        <row r="19012">
          <cell r="A19012">
            <v>25566</v>
          </cell>
        </row>
        <row r="19013">
          <cell r="A19013">
            <v>25567</v>
          </cell>
        </row>
        <row r="19014">
          <cell r="A19014">
            <v>25568</v>
          </cell>
        </row>
        <row r="19015">
          <cell r="A19015">
            <v>25569</v>
          </cell>
        </row>
        <row r="19016">
          <cell r="A19016">
            <v>25570</v>
          </cell>
        </row>
        <row r="19017">
          <cell r="A19017">
            <v>25571</v>
          </cell>
        </row>
        <row r="19018">
          <cell r="A19018">
            <v>25572</v>
          </cell>
        </row>
        <row r="19019">
          <cell r="A19019">
            <v>25573</v>
          </cell>
        </row>
        <row r="19020">
          <cell r="A19020">
            <v>25574</v>
          </cell>
        </row>
        <row r="19021">
          <cell r="A19021">
            <v>25575</v>
          </cell>
        </row>
        <row r="19022">
          <cell r="A19022">
            <v>25576</v>
          </cell>
        </row>
        <row r="19023">
          <cell r="A19023">
            <v>25577</v>
          </cell>
        </row>
        <row r="19024">
          <cell r="A19024">
            <v>25578</v>
          </cell>
        </row>
        <row r="19025">
          <cell r="A19025">
            <v>25579</v>
          </cell>
        </row>
        <row r="19026">
          <cell r="A19026">
            <v>25580</v>
          </cell>
        </row>
        <row r="19027">
          <cell r="A19027">
            <v>25581</v>
          </cell>
        </row>
        <row r="19028">
          <cell r="A19028">
            <v>25582</v>
          </cell>
        </row>
        <row r="19029">
          <cell r="A19029">
            <v>25583</v>
          </cell>
        </row>
        <row r="19030">
          <cell r="A19030">
            <v>25584</v>
          </cell>
        </row>
        <row r="19031">
          <cell r="A19031">
            <v>25585</v>
          </cell>
        </row>
        <row r="19032">
          <cell r="A19032">
            <v>25586</v>
          </cell>
        </row>
        <row r="19033">
          <cell r="A19033">
            <v>25587</v>
          </cell>
        </row>
        <row r="19034">
          <cell r="A19034">
            <v>25588</v>
          </cell>
        </row>
        <row r="19035">
          <cell r="A19035">
            <v>25589</v>
          </cell>
        </row>
        <row r="19036">
          <cell r="A19036">
            <v>25590</v>
          </cell>
        </row>
        <row r="19037">
          <cell r="A19037">
            <v>25591</v>
          </cell>
        </row>
        <row r="19038">
          <cell r="A19038">
            <v>25592</v>
          </cell>
        </row>
        <row r="19039">
          <cell r="A19039">
            <v>25593</v>
          </cell>
        </row>
        <row r="19040">
          <cell r="A19040">
            <v>25594</v>
          </cell>
        </row>
        <row r="19041">
          <cell r="A19041">
            <v>25596</v>
          </cell>
        </row>
        <row r="19042">
          <cell r="A19042">
            <v>25597</v>
          </cell>
        </row>
        <row r="19043">
          <cell r="A19043">
            <v>25598</v>
          </cell>
        </row>
        <row r="19044">
          <cell r="A19044">
            <v>25599</v>
          </cell>
        </row>
        <row r="19045">
          <cell r="A19045">
            <v>25600</v>
          </cell>
        </row>
        <row r="19046">
          <cell r="A19046">
            <v>25601</v>
          </cell>
        </row>
        <row r="19047">
          <cell r="A19047">
            <v>25602</v>
          </cell>
        </row>
        <row r="19048">
          <cell r="A19048">
            <v>25603</v>
          </cell>
        </row>
        <row r="19049">
          <cell r="A19049">
            <v>25604</v>
          </cell>
        </row>
        <row r="19050">
          <cell r="A19050">
            <v>25605</v>
          </cell>
        </row>
        <row r="19051">
          <cell r="A19051">
            <v>25606</v>
          </cell>
        </row>
        <row r="19052">
          <cell r="A19052">
            <v>25607</v>
          </cell>
        </row>
        <row r="19053">
          <cell r="A19053">
            <v>25608</v>
          </cell>
        </row>
        <row r="19054">
          <cell r="A19054">
            <v>25609</v>
          </cell>
        </row>
        <row r="19055">
          <cell r="A19055">
            <v>25610</v>
          </cell>
        </row>
        <row r="19056">
          <cell r="A19056">
            <v>25611</v>
          </cell>
        </row>
        <row r="19057">
          <cell r="A19057">
            <v>25612</v>
          </cell>
        </row>
        <row r="19058">
          <cell r="A19058">
            <v>25613</v>
          </cell>
        </row>
        <row r="19059">
          <cell r="A19059">
            <v>25614</v>
          </cell>
        </row>
        <row r="19060">
          <cell r="A19060">
            <v>25615</v>
          </cell>
        </row>
        <row r="19061">
          <cell r="A19061">
            <v>25616</v>
          </cell>
        </row>
        <row r="19062">
          <cell r="A19062">
            <v>25617</v>
          </cell>
        </row>
        <row r="19063">
          <cell r="A19063">
            <v>25618</v>
          </cell>
        </row>
        <row r="19064">
          <cell r="A19064">
            <v>25619</v>
          </cell>
        </row>
        <row r="19065">
          <cell r="A19065">
            <v>25620</v>
          </cell>
        </row>
        <row r="19066">
          <cell r="A19066">
            <v>25621</v>
          </cell>
        </row>
        <row r="19067">
          <cell r="A19067">
            <v>25622</v>
          </cell>
        </row>
        <row r="19068">
          <cell r="A19068">
            <v>25623</v>
          </cell>
        </row>
        <row r="19069">
          <cell r="A19069">
            <v>25624</v>
          </cell>
        </row>
        <row r="19070">
          <cell r="A19070">
            <v>25625</v>
          </cell>
        </row>
        <row r="19071">
          <cell r="A19071">
            <v>25626</v>
          </cell>
        </row>
        <row r="19072">
          <cell r="A19072">
            <v>25627</v>
          </cell>
        </row>
        <row r="19073">
          <cell r="A19073">
            <v>25628</v>
          </cell>
        </row>
        <row r="19074">
          <cell r="A19074">
            <v>25629</v>
          </cell>
        </row>
        <row r="19075">
          <cell r="A19075">
            <v>25630</v>
          </cell>
        </row>
        <row r="19076">
          <cell r="A19076">
            <v>25631</v>
          </cell>
        </row>
        <row r="19077">
          <cell r="A19077">
            <v>25632</v>
          </cell>
        </row>
        <row r="19078">
          <cell r="A19078">
            <v>25633</v>
          </cell>
        </row>
        <row r="19079">
          <cell r="A19079">
            <v>25634</v>
          </cell>
        </row>
        <row r="19080">
          <cell r="A19080">
            <v>25635</v>
          </cell>
        </row>
        <row r="19081">
          <cell r="A19081">
            <v>25636</v>
          </cell>
        </row>
        <row r="19082">
          <cell r="A19082">
            <v>25637</v>
          </cell>
        </row>
        <row r="19083">
          <cell r="A19083">
            <v>25638</v>
          </cell>
        </row>
        <row r="19084">
          <cell r="A19084">
            <v>25639</v>
          </cell>
        </row>
        <row r="19085">
          <cell r="A19085">
            <v>25640</v>
          </cell>
        </row>
        <row r="19086">
          <cell r="A19086">
            <v>25641</v>
          </cell>
        </row>
        <row r="19087">
          <cell r="A19087">
            <v>25642</v>
          </cell>
        </row>
        <row r="19088">
          <cell r="A19088">
            <v>25643</v>
          </cell>
        </row>
        <row r="19089">
          <cell r="A19089">
            <v>25644</v>
          </cell>
        </row>
        <row r="19090">
          <cell r="A19090">
            <v>25645</v>
          </cell>
        </row>
        <row r="19091">
          <cell r="A19091">
            <v>25646</v>
          </cell>
        </row>
        <row r="19092">
          <cell r="A19092">
            <v>25647</v>
          </cell>
        </row>
        <row r="19093">
          <cell r="A19093">
            <v>25648</v>
          </cell>
        </row>
        <row r="19094">
          <cell r="A19094">
            <v>25649</v>
          </cell>
        </row>
        <row r="19095">
          <cell r="A19095">
            <v>25650</v>
          </cell>
        </row>
        <row r="19096">
          <cell r="A19096">
            <v>25651</v>
          </cell>
        </row>
        <row r="19097">
          <cell r="A19097">
            <v>25652</v>
          </cell>
        </row>
        <row r="19098">
          <cell r="A19098">
            <v>25653</v>
          </cell>
        </row>
        <row r="19099">
          <cell r="A19099">
            <v>25654</v>
          </cell>
        </row>
        <row r="19100">
          <cell r="A19100">
            <v>25655</v>
          </cell>
        </row>
        <row r="19101">
          <cell r="A19101">
            <v>25656</v>
          </cell>
        </row>
        <row r="19102">
          <cell r="A19102">
            <v>25657</v>
          </cell>
        </row>
        <row r="19103">
          <cell r="A19103">
            <v>25658</v>
          </cell>
        </row>
        <row r="19104">
          <cell r="A19104">
            <v>25659</v>
          </cell>
        </row>
        <row r="19105">
          <cell r="A19105">
            <v>25660</v>
          </cell>
        </row>
        <row r="19106">
          <cell r="A19106">
            <v>25661</v>
          </cell>
        </row>
        <row r="19107">
          <cell r="A19107">
            <v>25662</v>
          </cell>
        </row>
        <row r="19108">
          <cell r="A19108">
            <v>25663</v>
          </cell>
        </row>
        <row r="19109">
          <cell r="A19109">
            <v>25664</v>
          </cell>
        </row>
        <row r="19110">
          <cell r="A19110">
            <v>25665</v>
          </cell>
        </row>
        <row r="19111">
          <cell r="A19111">
            <v>25666</v>
          </cell>
        </row>
        <row r="19112">
          <cell r="A19112">
            <v>25667</v>
          </cell>
        </row>
        <row r="19113">
          <cell r="A19113">
            <v>25668</v>
          </cell>
        </row>
        <row r="19114">
          <cell r="A19114">
            <v>25669</v>
          </cell>
        </row>
        <row r="19115">
          <cell r="A19115">
            <v>25670</v>
          </cell>
        </row>
        <row r="19116">
          <cell r="A19116">
            <v>25671</v>
          </cell>
        </row>
        <row r="19117">
          <cell r="A19117">
            <v>25672</v>
          </cell>
        </row>
        <row r="19118">
          <cell r="A19118">
            <v>25673</v>
          </cell>
        </row>
        <row r="19119">
          <cell r="A19119">
            <v>25674</v>
          </cell>
        </row>
        <row r="19120">
          <cell r="A19120">
            <v>25675</v>
          </cell>
        </row>
        <row r="19121">
          <cell r="A19121">
            <v>25676</v>
          </cell>
        </row>
        <row r="19122">
          <cell r="A19122">
            <v>25677</v>
          </cell>
        </row>
        <row r="19123">
          <cell r="A19123">
            <v>25678</v>
          </cell>
        </row>
        <row r="19124">
          <cell r="A19124">
            <v>25679</v>
          </cell>
        </row>
        <row r="19125">
          <cell r="A19125">
            <v>25680</v>
          </cell>
        </row>
        <row r="19126">
          <cell r="A19126">
            <v>25681</v>
          </cell>
        </row>
        <row r="19127">
          <cell r="A19127">
            <v>25682</v>
          </cell>
        </row>
        <row r="19128">
          <cell r="A19128">
            <v>25683</v>
          </cell>
        </row>
        <row r="19129">
          <cell r="A19129">
            <v>25684</v>
          </cell>
        </row>
        <row r="19130">
          <cell r="A19130">
            <v>25685</v>
          </cell>
        </row>
        <row r="19131">
          <cell r="A19131">
            <v>25686</v>
          </cell>
        </row>
        <row r="19132">
          <cell r="A19132">
            <v>25687</v>
          </cell>
        </row>
        <row r="19133">
          <cell r="A19133">
            <v>25688</v>
          </cell>
        </row>
        <row r="19134">
          <cell r="A19134">
            <v>25689</v>
          </cell>
        </row>
        <row r="19135">
          <cell r="A19135">
            <v>25690</v>
          </cell>
        </row>
        <row r="19136">
          <cell r="A19136">
            <v>25691</v>
          </cell>
        </row>
        <row r="19137">
          <cell r="A19137">
            <v>25692</v>
          </cell>
        </row>
        <row r="19138">
          <cell r="A19138">
            <v>25693</v>
          </cell>
        </row>
        <row r="19139">
          <cell r="A19139">
            <v>25694</v>
          </cell>
        </row>
        <row r="19140">
          <cell r="A19140">
            <v>25695</v>
          </cell>
        </row>
        <row r="19141">
          <cell r="A19141">
            <v>25696</v>
          </cell>
        </row>
        <row r="19142">
          <cell r="A19142">
            <v>25697</v>
          </cell>
        </row>
        <row r="19143">
          <cell r="A19143">
            <v>25698</v>
          </cell>
        </row>
        <row r="19144">
          <cell r="A19144">
            <v>25699</v>
          </cell>
        </row>
        <row r="19145">
          <cell r="A19145">
            <v>25700</v>
          </cell>
        </row>
        <row r="19146">
          <cell r="A19146">
            <v>25701</v>
          </cell>
        </row>
        <row r="19147">
          <cell r="A19147">
            <v>25702</v>
          </cell>
        </row>
        <row r="19148">
          <cell r="A19148">
            <v>25703</v>
          </cell>
        </row>
        <row r="19149">
          <cell r="A19149">
            <v>25704</v>
          </cell>
        </row>
        <row r="19150">
          <cell r="A19150">
            <v>25705</v>
          </cell>
        </row>
        <row r="19151">
          <cell r="A19151">
            <v>25706</v>
          </cell>
        </row>
        <row r="19152">
          <cell r="A19152">
            <v>25707</v>
          </cell>
        </row>
        <row r="19153">
          <cell r="A19153">
            <v>25708</v>
          </cell>
        </row>
        <row r="19154">
          <cell r="A19154">
            <v>25709</v>
          </cell>
        </row>
        <row r="19155">
          <cell r="A19155">
            <v>25710</v>
          </cell>
        </row>
        <row r="19156">
          <cell r="A19156">
            <v>25711</v>
          </cell>
        </row>
        <row r="19157">
          <cell r="A19157">
            <v>25712</v>
          </cell>
        </row>
        <row r="19158">
          <cell r="A19158">
            <v>25713</v>
          </cell>
        </row>
        <row r="19159">
          <cell r="A19159">
            <v>25714</v>
          </cell>
        </row>
        <row r="19160">
          <cell r="A19160">
            <v>25715</v>
          </cell>
        </row>
        <row r="19161">
          <cell r="A19161">
            <v>25716</v>
          </cell>
        </row>
        <row r="19162">
          <cell r="A19162">
            <v>25717</v>
          </cell>
        </row>
        <row r="19163">
          <cell r="A19163">
            <v>25718</v>
          </cell>
        </row>
        <row r="19164">
          <cell r="A19164">
            <v>25719</v>
          </cell>
        </row>
        <row r="19165">
          <cell r="A19165">
            <v>25720</v>
          </cell>
        </row>
        <row r="19166">
          <cell r="A19166">
            <v>25721</v>
          </cell>
        </row>
        <row r="19167">
          <cell r="A19167">
            <v>25722</v>
          </cell>
        </row>
        <row r="19168">
          <cell r="A19168">
            <v>25723</v>
          </cell>
        </row>
        <row r="19169">
          <cell r="A19169">
            <v>25724</v>
          </cell>
        </row>
        <row r="19170">
          <cell r="A19170">
            <v>25725</v>
          </cell>
        </row>
        <row r="19171">
          <cell r="A19171">
            <v>25726</v>
          </cell>
        </row>
        <row r="19172">
          <cell r="A19172">
            <v>25727</v>
          </cell>
        </row>
        <row r="19173">
          <cell r="A19173">
            <v>25728</v>
          </cell>
        </row>
        <row r="19174">
          <cell r="A19174">
            <v>25729</v>
          </cell>
        </row>
        <row r="19175">
          <cell r="A19175">
            <v>25730</v>
          </cell>
        </row>
        <row r="19176">
          <cell r="A19176">
            <v>25731</v>
          </cell>
        </row>
        <row r="19177">
          <cell r="A19177">
            <v>25732</v>
          </cell>
        </row>
        <row r="19178">
          <cell r="A19178">
            <v>25733</v>
          </cell>
        </row>
        <row r="19179">
          <cell r="A19179">
            <v>25734</v>
          </cell>
        </row>
        <row r="19180">
          <cell r="A19180">
            <v>25735</v>
          </cell>
        </row>
        <row r="19181">
          <cell r="A19181">
            <v>25736</v>
          </cell>
        </row>
        <row r="19182">
          <cell r="A19182">
            <v>25737</v>
          </cell>
        </row>
        <row r="19183">
          <cell r="A19183">
            <v>25738</v>
          </cell>
        </row>
        <row r="19184">
          <cell r="A19184">
            <v>25739</v>
          </cell>
        </row>
        <row r="19185">
          <cell r="A19185">
            <v>25740</v>
          </cell>
        </row>
        <row r="19186">
          <cell r="A19186">
            <v>25741</v>
          </cell>
        </row>
        <row r="19187">
          <cell r="A19187">
            <v>25742</v>
          </cell>
        </row>
        <row r="19188">
          <cell r="A19188">
            <v>25743</v>
          </cell>
        </row>
        <row r="19189">
          <cell r="A19189">
            <v>25745</v>
          </cell>
        </row>
        <row r="19190">
          <cell r="A19190">
            <v>25746</v>
          </cell>
        </row>
        <row r="19191">
          <cell r="A19191">
            <v>25748</v>
          </cell>
        </row>
        <row r="19192">
          <cell r="A19192">
            <v>25750</v>
          </cell>
        </row>
        <row r="19193">
          <cell r="A19193">
            <v>25752</v>
          </cell>
        </row>
        <row r="19194">
          <cell r="A19194">
            <v>25753</v>
          </cell>
        </row>
        <row r="19195">
          <cell r="A19195">
            <v>25754</v>
          </cell>
        </row>
        <row r="19196">
          <cell r="A19196">
            <v>25755</v>
          </cell>
        </row>
        <row r="19197">
          <cell r="A19197">
            <v>25756</v>
          </cell>
        </row>
        <row r="19198">
          <cell r="A19198">
            <v>25757</v>
          </cell>
        </row>
        <row r="19199">
          <cell r="A19199">
            <v>25758</v>
          </cell>
        </row>
        <row r="19200">
          <cell r="A19200">
            <v>25760</v>
          </cell>
        </row>
        <row r="19201">
          <cell r="A19201">
            <v>25761</v>
          </cell>
        </row>
        <row r="19202">
          <cell r="A19202">
            <v>25762</v>
          </cell>
        </row>
        <row r="19203">
          <cell r="A19203">
            <v>25763</v>
          </cell>
        </row>
        <row r="19204">
          <cell r="A19204">
            <v>25767</v>
          </cell>
        </row>
        <row r="19205">
          <cell r="A19205">
            <v>25770</v>
          </cell>
        </row>
        <row r="19206">
          <cell r="A19206">
            <v>25771</v>
          </cell>
        </row>
        <row r="19207">
          <cell r="A19207">
            <v>25772</v>
          </cell>
        </row>
        <row r="19208">
          <cell r="A19208">
            <v>25773</v>
          </cell>
        </row>
        <row r="19209">
          <cell r="A19209">
            <v>25775</v>
          </cell>
        </row>
        <row r="19210">
          <cell r="A19210">
            <v>25796</v>
          </cell>
        </row>
        <row r="19211">
          <cell r="A19211">
            <v>25797</v>
          </cell>
        </row>
        <row r="19212">
          <cell r="A19212">
            <v>25798</v>
          </cell>
        </row>
        <row r="19213">
          <cell r="A19213">
            <v>25799</v>
          </cell>
        </row>
        <row r="19214">
          <cell r="A19214">
            <v>25800</v>
          </cell>
        </row>
        <row r="19215">
          <cell r="A19215">
            <v>25801</v>
          </cell>
        </row>
        <row r="19216">
          <cell r="A19216">
            <v>25802</v>
          </cell>
        </row>
        <row r="19217">
          <cell r="A19217">
            <v>25805</v>
          </cell>
        </row>
        <row r="19218">
          <cell r="A19218">
            <v>25806</v>
          </cell>
        </row>
        <row r="19219">
          <cell r="A19219">
            <v>25807</v>
          </cell>
        </row>
        <row r="19220">
          <cell r="A19220">
            <v>25808</v>
          </cell>
        </row>
        <row r="19221">
          <cell r="A19221">
            <v>25809</v>
          </cell>
        </row>
        <row r="19222">
          <cell r="A19222">
            <v>25810</v>
          </cell>
        </row>
        <row r="19223">
          <cell r="A19223">
            <v>25812</v>
          </cell>
        </row>
        <row r="19224">
          <cell r="A19224">
            <v>25813</v>
          </cell>
        </row>
        <row r="19225">
          <cell r="A19225">
            <v>25814</v>
          </cell>
        </row>
        <row r="19226">
          <cell r="A19226">
            <v>25815</v>
          </cell>
        </row>
        <row r="19227">
          <cell r="A19227">
            <v>25816</v>
          </cell>
        </row>
        <row r="19228">
          <cell r="A19228">
            <v>25817</v>
          </cell>
        </row>
        <row r="19229">
          <cell r="A19229">
            <v>25821</v>
          </cell>
        </row>
        <row r="19230">
          <cell r="A19230">
            <v>25822</v>
          </cell>
        </row>
        <row r="19231">
          <cell r="A19231">
            <v>25823</v>
          </cell>
        </row>
        <row r="19232">
          <cell r="A19232">
            <v>25824</v>
          </cell>
        </row>
        <row r="19233">
          <cell r="A19233">
            <v>25825</v>
          </cell>
        </row>
        <row r="19234">
          <cell r="A19234">
            <v>25827</v>
          </cell>
        </row>
        <row r="19235">
          <cell r="A19235">
            <v>25828</v>
          </cell>
        </row>
        <row r="19236">
          <cell r="A19236">
            <v>25829</v>
          </cell>
        </row>
        <row r="19237">
          <cell r="A19237">
            <v>25831</v>
          </cell>
        </row>
        <row r="19238">
          <cell r="A19238">
            <v>25832</v>
          </cell>
        </row>
        <row r="19239">
          <cell r="A19239">
            <v>25841</v>
          </cell>
        </row>
        <row r="19240">
          <cell r="A19240">
            <v>25842</v>
          </cell>
        </row>
        <row r="19241">
          <cell r="A19241">
            <v>25843</v>
          </cell>
        </row>
        <row r="19242">
          <cell r="A19242">
            <v>25844</v>
          </cell>
        </row>
        <row r="19243">
          <cell r="A19243">
            <v>25845</v>
          </cell>
        </row>
        <row r="19244">
          <cell r="A19244">
            <v>25846</v>
          </cell>
        </row>
        <row r="19245">
          <cell r="A19245">
            <v>25847</v>
          </cell>
        </row>
        <row r="19246">
          <cell r="A19246">
            <v>25848</v>
          </cell>
        </row>
        <row r="19247">
          <cell r="A19247">
            <v>25849</v>
          </cell>
        </row>
        <row r="19248">
          <cell r="A19248">
            <v>25850</v>
          </cell>
        </row>
        <row r="19249">
          <cell r="A19249">
            <v>25851</v>
          </cell>
        </row>
        <row r="19250">
          <cell r="A19250">
            <v>25852</v>
          </cell>
        </row>
        <row r="19251">
          <cell r="A19251">
            <v>25853</v>
          </cell>
        </row>
        <row r="19252">
          <cell r="A19252">
            <v>25855</v>
          </cell>
        </row>
        <row r="19253">
          <cell r="A19253">
            <v>25856</v>
          </cell>
        </row>
        <row r="19254">
          <cell r="A19254">
            <v>25857</v>
          </cell>
        </row>
        <row r="19255">
          <cell r="A19255">
            <v>25858</v>
          </cell>
        </row>
        <row r="19256">
          <cell r="A19256">
            <v>25859</v>
          </cell>
        </row>
        <row r="19257">
          <cell r="A19257">
            <v>25860</v>
          </cell>
        </row>
        <row r="19258">
          <cell r="A19258">
            <v>25861</v>
          </cell>
        </row>
        <row r="19259">
          <cell r="A19259">
            <v>25863</v>
          </cell>
        </row>
        <row r="19260">
          <cell r="A19260">
            <v>25864</v>
          </cell>
        </row>
        <row r="19261">
          <cell r="A19261">
            <v>25865</v>
          </cell>
        </row>
        <row r="19262">
          <cell r="A19262">
            <v>25866</v>
          </cell>
        </row>
        <row r="19263">
          <cell r="A19263">
            <v>25867</v>
          </cell>
        </row>
        <row r="19264">
          <cell r="A19264">
            <v>25868</v>
          </cell>
        </row>
        <row r="19265">
          <cell r="A19265">
            <v>25869</v>
          </cell>
        </row>
        <row r="19266">
          <cell r="A19266">
            <v>25870</v>
          </cell>
        </row>
        <row r="19267">
          <cell r="A19267">
            <v>25871</v>
          </cell>
        </row>
        <row r="19268">
          <cell r="A19268">
            <v>25872</v>
          </cell>
        </row>
        <row r="19269">
          <cell r="A19269">
            <v>25873</v>
          </cell>
        </row>
        <row r="19270">
          <cell r="A19270">
            <v>25874</v>
          </cell>
        </row>
        <row r="19271">
          <cell r="A19271">
            <v>25875</v>
          </cell>
        </row>
        <row r="19272">
          <cell r="A19272">
            <v>25876</v>
          </cell>
        </row>
        <row r="19273">
          <cell r="A19273">
            <v>25877</v>
          </cell>
        </row>
        <row r="19274">
          <cell r="A19274">
            <v>25878</v>
          </cell>
        </row>
        <row r="19275">
          <cell r="A19275">
            <v>25891</v>
          </cell>
        </row>
        <row r="19276">
          <cell r="A19276">
            <v>25892</v>
          </cell>
        </row>
        <row r="19277">
          <cell r="A19277">
            <v>25893</v>
          </cell>
        </row>
        <row r="19278">
          <cell r="A19278">
            <v>25894</v>
          </cell>
        </row>
        <row r="19279">
          <cell r="A19279">
            <v>25895</v>
          </cell>
        </row>
        <row r="19280">
          <cell r="A19280">
            <v>25896</v>
          </cell>
        </row>
        <row r="19281">
          <cell r="A19281">
            <v>25897</v>
          </cell>
        </row>
        <row r="19282">
          <cell r="A19282">
            <v>25898</v>
          </cell>
        </row>
        <row r="19283">
          <cell r="A19283">
            <v>25899</v>
          </cell>
        </row>
        <row r="19284">
          <cell r="A19284">
            <v>25900</v>
          </cell>
        </row>
        <row r="19285">
          <cell r="A19285">
            <v>25901</v>
          </cell>
        </row>
        <row r="19286">
          <cell r="A19286">
            <v>25902</v>
          </cell>
        </row>
        <row r="19287">
          <cell r="A19287">
            <v>25903</v>
          </cell>
        </row>
        <row r="19288">
          <cell r="A19288">
            <v>25904</v>
          </cell>
        </row>
        <row r="19289">
          <cell r="A19289">
            <v>25905</v>
          </cell>
        </row>
        <row r="19290">
          <cell r="A19290">
            <v>25906</v>
          </cell>
        </row>
        <row r="19291">
          <cell r="A19291">
            <v>25907</v>
          </cell>
        </row>
        <row r="19292">
          <cell r="A19292">
            <v>25908</v>
          </cell>
        </row>
        <row r="19293">
          <cell r="A19293">
            <v>25909</v>
          </cell>
        </row>
        <row r="19294">
          <cell r="A19294">
            <v>25910</v>
          </cell>
        </row>
        <row r="19295">
          <cell r="A19295">
            <v>25911</v>
          </cell>
        </row>
        <row r="19296">
          <cell r="A19296">
            <v>25912</v>
          </cell>
        </row>
        <row r="19297">
          <cell r="A19297">
            <v>25913</v>
          </cell>
        </row>
        <row r="19298">
          <cell r="A19298">
            <v>25914</v>
          </cell>
        </row>
        <row r="19299">
          <cell r="A19299">
            <v>25915</v>
          </cell>
        </row>
        <row r="19300">
          <cell r="A19300">
            <v>25916</v>
          </cell>
        </row>
        <row r="19301">
          <cell r="A19301">
            <v>25917</v>
          </cell>
        </row>
        <row r="19302">
          <cell r="A19302">
            <v>25918</v>
          </cell>
        </row>
        <row r="19303">
          <cell r="A19303">
            <v>25919</v>
          </cell>
        </row>
        <row r="19304">
          <cell r="A19304">
            <v>25920</v>
          </cell>
        </row>
        <row r="19305">
          <cell r="A19305">
            <v>25921</v>
          </cell>
        </row>
        <row r="19306">
          <cell r="A19306">
            <v>25922</v>
          </cell>
        </row>
        <row r="19307">
          <cell r="A19307">
            <v>25923</v>
          </cell>
        </row>
        <row r="19308">
          <cell r="A19308">
            <v>25924</v>
          </cell>
        </row>
        <row r="19309">
          <cell r="A19309">
            <v>25925</v>
          </cell>
        </row>
        <row r="19310">
          <cell r="A19310">
            <v>25926</v>
          </cell>
        </row>
        <row r="19311">
          <cell r="A19311">
            <v>25927</v>
          </cell>
        </row>
        <row r="19312">
          <cell r="A19312">
            <v>25928</v>
          </cell>
        </row>
        <row r="19313">
          <cell r="A19313">
            <v>25929</v>
          </cell>
        </row>
        <row r="19314">
          <cell r="A19314">
            <v>26130</v>
          </cell>
        </row>
        <row r="19315">
          <cell r="A19315">
            <v>26243</v>
          </cell>
        </row>
        <row r="19316">
          <cell r="A19316">
            <v>26309</v>
          </cell>
        </row>
        <row r="19317">
          <cell r="A19317">
            <v>26310</v>
          </cell>
        </row>
        <row r="19318">
          <cell r="A19318">
            <v>26317</v>
          </cell>
        </row>
        <row r="19319">
          <cell r="A19319">
            <v>26318</v>
          </cell>
        </row>
        <row r="19320">
          <cell r="A19320">
            <v>26320</v>
          </cell>
        </row>
        <row r="19321">
          <cell r="A19321">
            <v>26321</v>
          </cell>
        </row>
        <row r="19322">
          <cell r="A19322">
            <v>26322</v>
          </cell>
        </row>
        <row r="19323">
          <cell r="A19323">
            <v>26329</v>
          </cell>
        </row>
        <row r="19324">
          <cell r="A19324">
            <v>26330</v>
          </cell>
        </row>
        <row r="19325">
          <cell r="A19325">
            <v>26331</v>
          </cell>
        </row>
        <row r="19326">
          <cell r="A19326">
            <v>26332</v>
          </cell>
        </row>
        <row r="19327">
          <cell r="A19327">
            <v>26333</v>
          </cell>
        </row>
        <row r="19328">
          <cell r="A19328">
            <v>26334</v>
          </cell>
        </row>
        <row r="19329">
          <cell r="A19329">
            <v>26335</v>
          </cell>
        </row>
        <row r="19330">
          <cell r="A19330">
            <v>26336</v>
          </cell>
        </row>
        <row r="19331">
          <cell r="A19331">
            <v>26337</v>
          </cell>
        </row>
        <row r="19332">
          <cell r="A19332">
            <v>26338</v>
          </cell>
        </row>
        <row r="19333">
          <cell r="A19333">
            <v>26339</v>
          </cell>
        </row>
        <row r="19334">
          <cell r="A19334">
            <v>26340</v>
          </cell>
        </row>
        <row r="19335">
          <cell r="A19335">
            <v>26341</v>
          </cell>
        </row>
        <row r="19336">
          <cell r="A19336">
            <v>26342</v>
          </cell>
        </row>
        <row r="19337">
          <cell r="A19337">
            <v>26343</v>
          </cell>
        </row>
        <row r="19338">
          <cell r="A19338">
            <v>26344</v>
          </cell>
        </row>
        <row r="19339">
          <cell r="A19339">
            <v>26345</v>
          </cell>
        </row>
        <row r="19340">
          <cell r="A19340">
            <v>26346</v>
          </cell>
        </row>
        <row r="19341">
          <cell r="A19341">
            <v>26347</v>
          </cell>
        </row>
        <row r="19342">
          <cell r="A19342">
            <v>26348</v>
          </cell>
        </row>
        <row r="19343">
          <cell r="A19343">
            <v>26349</v>
          </cell>
        </row>
        <row r="19344">
          <cell r="A19344">
            <v>26350</v>
          </cell>
        </row>
        <row r="19345">
          <cell r="A19345">
            <v>26351</v>
          </cell>
        </row>
        <row r="19346">
          <cell r="A19346">
            <v>26352</v>
          </cell>
        </row>
        <row r="19347">
          <cell r="A19347">
            <v>26353</v>
          </cell>
        </row>
        <row r="19348">
          <cell r="A19348">
            <v>26354</v>
          </cell>
        </row>
        <row r="19349">
          <cell r="A19349">
            <v>26355</v>
          </cell>
        </row>
        <row r="19350">
          <cell r="A19350">
            <v>26356</v>
          </cell>
        </row>
        <row r="19351">
          <cell r="A19351">
            <v>26357</v>
          </cell>
        </row>
        <row r="19352">
          <cell r="A19352">
            <v>26358</v>
          </cell>
        </row>
        <row r="19353">
          <cell r="A19353">
            <v>26359</v>
          </cell>
        </row>
        <row r="19354">
          <cell r="A19354">
            <v>26360</v>
          </cell>
        </row>
        <row r="19355">
          <cell r="A19355">
            <v>26361</v>
          </cell>
        </row>
        <row r="19356">
          <cell r="A19356">
            <v>26362</v>
          </cell>
        </row>
        <row r="19357">
          <cell r="A19357">
            <v>26363</v>
          </cell>
        </row>
        <row r="19358">
          <cell r="A19358">
            <v>26364</v>
          </cell>
        </row>
        <row r="19359">
          <cell r="A19359">
            <v>26365</v>
          </cell>
        </row>
        <row r="19360">
          <cell r="A19360">
            <v>26366</v>
          </cell>
        </row>
        <row r="19361">
          <cell r="A19361">
            <v>26367</v>
          </cell>
        </row>
        <row r="19362">
          <cell r="A19362">
            <v>26368</v>
          </cell>
        </row>
        <row r="19363">
          <cell r="A19363">
            <v>26369</v>
          </cell>
        </row>
        <row r="19364">
          <cell r="A19364">
            <v>26370</v>
          </cell>
        </row>
        <row r="19365">
          <cell r="A19365">
            <v>26371</v>
          </cell>
        </row>
        <row r="19366">
          <cell r="A19366">
            <v>26373</v>
          </cell>
        </row>
        <row r="19367">
          <cell r="A19367">
            <v>26374</v>
          </cell>
        </row>
        <row r="19368">
          <cell r="A19368">
            <v>26375</v>
          </cell>
        </row>
        <row r="19369">
          <cell r="A19369">
            <v>26376</v>
          </cell>
        </row>
        <row r="19370">
          <cell r="A19370">
            <v>26377</v>
          </cell>
        </row>
        <row r="19371">
          <cell r="A19371">
            <v>26378</v>
          </cell>
        </row>
        <row r="19372">
          <cell r="A19372">
            <v>26379</v>
          </cell>
        </row>
        <row r="19373">
          <cell r="A19373">
            <v>26381</v>
          </cell>
        </row>
        <row r="19374">
          <cell r="A19374">
            <v>26382</v>
          </cell>
        </row>
        <row r="19375">
          <cell r="A19375">
            <v>26383</v>
          </cell>
        </row>
        <row r="19376">
          <cell r="A19376">
            <v>26384</v>
          </cell>
        </row>
        <row r="19377">
          <cell r="A19377">
            <v>26385</v>
          </cell>
        </row>
        <row r="19378">
          <cell r="A19378">
            <v>26386</v>
          </cell>
        </row>
        <row r="19379">
          <cell r="A19379">
            <v>26387</v>
          </cell>
        </row>
        <row r="19380">
          <cell r="A19380">
            <v>26388</v>
          </cell>
        </row>
        <row r="19381">
          <cell r="A19381">
            <v>26389</v>
          </cell>
        </row>
        <row r="19382">
          <cell r="A19382">
            <v>26390</v>
          </cell>
        </row>
        <row r="19383">
          <cell r="A19383">
            <v>26391</v>
          </cell>
        </row>
        <row r="19384">
          <cell r="A19384">
            <v>26392</v>
          </cell>
        </row>
        <row r="19385">
          <cell r="A19385">
            <v>26393</v>
          </cell>
        </row>
        <row r="19386">
          <cell r="A19386">
            <v>26394</v>
          </cell>
        </row>
        <row r="19387">
          <cell r="A19387">
            <v>26395</v>
          </cell>
        </row>
        <row r="19388">
          <cell r="A19388">
            <v>26396</v>
          </cell>
        </row>
        <row r="19389">
          <cell r="A19389">
            <v>26397</v>
          </cell>
        </row>
        <row r="19390">
          <cell r="A19390">
            <v>26398</v>
          </cell>
        </row>
        <row r="19391">
          <cell r="A19391">
            <v>26399</v>
          </cell>
        </row>
        <row r="19392">
          <cell r="A19392">
            <v>26400</v>
          </cell>
        </row>
        <row r="19393">
          <cell r="A19393">
            <v>26401</v>
          </cell>
        </row>
        <row r="19394">
          <cell r="A19394">
            <v>26402</v>
          </cell>
        </row>
        <row r="19395">
          <cell r="A19395">
            <v>26403</v>
          </cell>
        </row>
        <row r="19396">
          <cell r="A19396">
            <v>26404</v>
          </cell>
        </row>
        <row r="19397">
          <cell r="A19397">
            <v>26405</v>
          </cell>
        </row>
        <row r="19398">
          <cell r="A19398">
            <v>26406</v>
          </cell>
        </row>
        <row r="19399">
          <cell r="A19399">
            <v>26407</v>
          </cell>
        </row>
        <row r="19400">
          <cell r="A19400">
            <v>26408</v>
          </cell>
        </row>
        <row r="19401">
          <cell r="A19401">
            <v>26409</v>
          </cell>
        </row>
        <row r="19402">
          <cell r="A19402">
            <v>26410</v>
          </cell>
        </row>
        <row r="19403">
          <cell r="A19403">
            <v>26411</v>
          </cell>
        </row>
        <row r="19404">
          <cell r="A19404">
            <v>26412</v>
          </cell>
        </row>
        <row r="19405">
          <cell r="A19405">
            <v>26413</v>
          </cell>
        </row>
        <row r="19406">
          <cell r="A19406">
            <v>26414</v>
          </cell>
        </row>
        <row r="19407">
          <cell r="A19407">
            <v>26415</v>
          </cell>
        </row>
        <row r="19408">
          <cell r="A19408">
            <v>26416</v>
          </cell>
        </row>
        <row r="19409">
          <cell r="A19409">
            <v>26417</v>
          </cell>
        </row>
        <row r="19410">
          <cell r="A19410">
            <v>26418</v>
          </cell>
        </row>
        <row r="19411">
          <cell r="A19411">
            <v>26419</v>
          </cell>
        </row>
        <row r="19412">
          <cell r="A19412">
            <v>26420</v>
          </cell>
        </row>
        <row r="19413">
          <cell r="A19413">
            <v>26421</v>
          </cell>
        </row>
        <row r="19414">
          <cell r="A19414">
            <v>26422</v>
          </cell>
        </row>
        <row r="19415">
          <cell r="A19415">
            <v>26423</v>
          </cell>
        </row>
        <row r="19416">
          <cell r="A19416">
            <v>26424</v>
          </cell>
        </row>
        <row r="19417">
          <cell r="A19417">
            <v>26425</v>
          </cell>
        </row>
        <row r="19418">
          <cell r="A19418">
            <v>26426</v>
          </cell>
        </row>
        <row r="19419">
          <cell r="A19419">
            <v>26427</v>
          </cell>
        </row>
        <row r="19420">
          <cell r="A19420">
            <v>26428</v>
          </cell>
        </row>
        <row r="19421">
          <cell r="A19421">
            <v>26429</v>
          </cell>
        </row>
        <row r="19422">
          <cell r="A19422">
            <v>26430</v>
          </cell>
        </row>
        <row r="19423">
          <cell r="A19423">
            <v>26432</v>
          </cell>
        </row>
        <row r="19424">
          <cell r="A19424">
            <v>26433</v>
          </cell>
        </row>
        <row r="19425">
          <cell r="A19425">
            <v>26434</v>
          </cell>
        </row>
        <row r="19426">
          <cell r="A19426">
            <v>26436</v>
          </cell>
        </row>
        <row r="19427">
          <cell r="A19427">
            <v>26437</v>
          </cell>
        </row>
        <row r="19428">
          <cell r="A19428">
            <v>26438</v>
          </cell>
        </row>
        <row r="19429">
          <cell r="A19429">
            <v>26439</v>
          </cell>
        </row>
        <row r="19430">
          <cell r="A19430">
            <v>26440</v>
          </cell>
        </row>
        <row r="19431">
          <cell r="A19431">
            <v>26441</v>
          </cell>
        </row>
        <row r="19432">
          <cell r="A19432">
            <v>26442</v>
          </cell>
        </row>
        <row r="19433">
          <cell r="A19433">
            <v>26443</v>
          </cell>
        </row>
        <row r="19434">
          <cell r="A19434">
            <v>26444</v>
          </cell>
        </row>
        <row r="19435">
          <cell r="A19435">
            <v>26445</v>
          </cell>
        </row>
        <row r="19436">
          <cell r="A19436">
            <v>26446</v>
          </cell>
        </row>
        <row r="19437">
          <cell r="A19437">
            <v>26447</v>
          </cell>
        </row>
        <row r="19438">
          <cell r="A19438">
            <v>26448</v>
          </cell>
        </row>
        <row r="19439">
          <cell r="A19439">
            <v>26449</v>
          </cell>
        </row>
        <row r="19440">
          <cell r="A19440">
            <v>26450</v>
          </cell>
        </row>
        <row r="19441">
          <cell r="A19441">
            <v>26451</v>
          </cell>
        </row>
        <row r="19442">
          <cell r="A19442">
            <v>26452</v>
          </cell>
        </row>
        <row r="19443">
          <cell r="A19443">
            <v>26453</v>
          </cell>
        </row>
        <row r="19444">
          <cell r="A19444">
            <v>26454</v>
          </cell>
        </row>
        <row r="19445">
          <cell r="A19445">
            <v>26455</v>
          </cell>
        </row>
        <row r="19446">
          <cell r="A19446">
            <v>26456</v>
          </cell>
        </row>
        <row r="19447">
          <cell r="A19447">
            <v>26457</v>
          </cell>
        </row>
        <row r="19448">
          <cell r="A19448">
            <v>26458</v>
          </cell>
        </row>
        <row r="19449">
          <cell r="A19449">
            <v>26459</v>
          </cell>
        </row>
        <row r="19450">
          <cell r="A19450">
            <v>26460</v>
          </cell>
        </row>
        <row r="19451">
          <cell r="A19451">
            <v>26461</v>
          </cell>
        </row>
        <row r="19452">
          <cell r="A19452">
            <v>26462</v>
          </cell>
        </row>
        <row r="19453">
          <cell r="A19453">
            <v>26463</v>
          </cell>
        </row>
        <row r="19454">
          <cell r="A19454">
            <v>26464</v>
          </cell>
        </row>
        <row r="19455">
          <cell r="A19455">
            <v>26465</v>
          </cell>
        </row>
        <row r="19456">
          <cell r="A19456">
            <v>26466</v>
          </cell>
        </row>
        <row r="19457">
          <cell r="A19457">
            <v>26467</v>
          </cell>
        </row>
        <row r="19458">
          <cell r="A19458">
            <v>26468</v>
          </cell>
        </row>
        <row r="19459">
          <cell r="A19459">
            <v>26469</v>
          </cell>
        </row>
        <row r="19460">
          <cell r="A19460">
            <v>26470</v>
          </cell>
        </row>
        <row r="19461">
          <cell r="A19461">
            <v>26471</v>
          </cell>
        </row>
        <row r="19462">
          <cell r="A19462">
            <v>26472</v>
          </cell>
        </row>
        <row r="19463">
          <cell r="A19463">
            <v>26473</v>
          </cell>
        </row>
        <row r="19464">
          <cell r="A19464">
            <v>26474</v>
          </cell>
        </row>
        <row r="19465">
          <cell r="A19465">
            <v>26475</v>
          </cell>
        </row>
        <row r="19466">
          <cell r="A19466">
            <v>26476</v>
          </cell>
        </row>
        <row r="19467">
          <cell r="A19467">
            <v>26477</v>
          </cell>
        </row>
        <row r="19468">
          <cell r="A19468">
            <v>26478</v>
          </cell>
        </row>
        <row r="19469">
          <cell r="A19469">
            <v>26479</v>
          </cell>
        </row>
        <row r="19470">
          <cell r="A19470">
            <v>26480</v>
          </cell>
        </row>
        <row r="19471">
          <cell r="A19471">
            <v>26481</v>
          </cell>
        </row>
        <row r="19472">
          <cell r="A19472">
            <v>26482</v>
          </cell>
        </row>
        <row r="19473">
          <cell r="A19473">
            <v>26483</v>
          </cell>
        </row>
        <row r="19474">
          <cell r="A19474">
            <v>26484</v>
          </cell>
        </row>
        <row r="19475">
          <cell r="A19475">
            <v>26485</v>
          </cell>
        </row>
        <row r="19476">
          <cell r="A19476">
            <v>26486</v>
          </cell>
        </row>
        <row r="19477">
          <cell r="A19477">
            <v>26487</v>
          </cell>
        </row>
        <row r="19478">
          <cell r="A19478">
            <v>26488</v>
          </cell>
        </row>
        <row r="19479">
          <cell r="A19479">
            <v>26489</v>
          </cell>
        </row>
        <row r="19480">
          <cell r="A19480">
            <v>26490</v>
          </cell>
        </row>
        <row r="19481">
          <cell r="A19481">
            <v>26491</v>
          </cell>
        </row>
        <row r="19482">
          <cell r="A19482">
            <v>26492</v>
          </cell>
        </row>
        <row r="19483">
          <cell r="A19483">
            <v>26493</v>
          </cell>
        </row>
        <row r="19484">
          <cell r="A19484">
            <v>26494</v>
          </cell>
        </row>
        <row r="19485">
          <cell r="A19485">
            <v>26495</v>
          </cell>
        </row>
        <row r="19486">
          <cell r="A19486">
            <v>26496</v>
          </cell>
        </row>
        <row r="19487">
          <cell r="A19487">
            <v>26497</v>
          </cell>
        </row>
        <row r="19488">
          <cell r="A19488">
            <v>26498</v>
          </cell>
        </row>
        <row r="19489">
          <cell r="A19489">
            <v>26499</v>
          </cell>
        </row>
        <row r="19490">
          <cell r="A19490">
            <v>26500</v>
          </cell>
        </row>
        <row r="19491">
          <cell r="A19491">
            <v>26501</v>
          </cell>
        </row>
        <row r="19492">
          <cell r="A19492">
            <v>26502</v>
          </cell>
        </row>
        <row r="19493">
          <cell r="A19493">
            <v>26503</v>
          </cell>
        </row>
        <row r="19494">
          <cell r="A19494">
            <v>26504</v>
          </cell>
        </row>
        <row r="19495">
          <cell r="A19495">
            <v>26505</v>
          </cell>
        </row>
        <row r="19496">
          <cell r="A19496">
            <v>26506</v>
          </cell>
        </row>
        <row r="19497">
          <cell r="A19497">
            <v>26508</v>
          </cell>
        </row>
        <row r="19498">
          <cell r="A19498">
            <v>26509</v>
          </cell>
        </row>
        <row r="19499">
          <cell r="A19499">
            <v>26510</v>
          </cell>
        </row>
        <row r="19500">
          <cell r="A19500">
            <v>26512</v>
          </cell>
        </row>
        <row r="19501">
          <cell r="A19501">
            <v>26514</v>
          </cell>
        </row>
        <row r="19502">
          <cell r="A19502">
            <v>26515</v>
          </cell>
        </row>
        <row r="19503">
          <cell r="A19503">
            <v>26516</v>
          </cell>
        </row>
        <row r="19504">
          <cell r="A19504">
            <v>26517</v>
          </cell>
        </row>
        <row r="19505">
          <cell r="A19505">
            <v>26518</v>
          </cell>
        </row>
        <row r="19506">
          <cell r="A19506">
            <v>26519</v>
          </cell>
        </row>
        <row r="19507">
          <cell r="A19507">
            <v>26520</v>
          </cell>
        </row>
        <row r="19508">
          <cell r="A19508">
            <v>26521</v>
          </cell>
        </row>
        <row r="19509">
          <cell r="A19509">
            <v>26522</v>
          </cell>
        </row>
        <row r="19510">
          <cell r="A19510">
            <v>26523</v>
          </cell>
        </row>
        <row r="19511">
          <cell r="A19511">
            <v>26524</v>
          </cell>
        </row>
        <row r="19512">
          <cell r="A19512">
            <v>26525</v>
          </cell>
        </row>
        <row r="19513">
          <cell r="A19513">
            <v>26526</v>
          </cell>
        </row>
        <row r="19514">
          <cell r="A19514">
            <v>26527</v>
          </cell>
        </row>
        <row r="19515">
          <cell r="A19515">
            <v>26528</v>
          </cell>
        </row>
        <row r="19516">
          <cell r="A19516">
            <v>26529</v>
          </cell>
        </row>
        <row r="19517">
          <cell r="A19517">
            <v>26530</v>
          </cell>
        </row>
        <row r="19518">
          <cell r="A19518">
            <v>26531</v>
          </cell>
        </row>
        <row r="19519">
          <cell r="A19519">
            <v>26532</v>
          </cell>
        </row>
        <row r="19520">
          <cell r="A19520">
            <v>26533</v>
          </cell>
        </row>
        <row r="19521">
          <cell r="A19521">
            <v>26534</v>
          </cell>
        </row>
        <row r="19522">
          <cell r="A19522">
            <v>26535</v>
          </cell>
        </row>
        <row r="19523">
          <cell r="A19523">
            <v>26536</v>
          </cell>
        </row>
        <row r="19524">
          <cell r="A19524">
            <v>26537</v>
          </cell>
        </row>
        <row r="19525">
          <cell r="A19525">
            <v>26538</v>
          </cell>
        </row>
        <row r="19526">
          <cell r="A19526">
            <v>26539</v>
          </cell>
        </row>
        <row r="19527">
          <cell r="A19527">
            <v>26540</v>
          </cell>
        </row>
        <row r="19528">
          <cell r="A19528">
            <v>26541</v>
          </cell>
        </row>
        <row r="19529">
          <cell r="A19529">
            <v>26542</v>
          </cell>
        </row>
        <row r="19530">
          <cell r="A19530">
            <v>26543</v>
          </cell>
        </row>
        <row r="19531">
          <cell r="A19531">
            <v>26544</v>
          </cell>
        </row>
        <row r="19532">
          <cell r="A19532">
            <v>26545</v>
          </cell>
        </row>
        <row r="19533">
          <cell r="A19533">
            <v>26546</v>
          </cell>
        </row>
        <row r="19534">
          <cell r="A19534">
            <v>26547</v>
          </cell>
        </row>
        <row r="19535">
          <cell r="A19535">
            <v>26548</v>
          </cell>
        </row>
        <row r="19536">
          <cell r="A19536">
            <v>26549</v>
          </cell>
        </row>
        <row r="19537">
          <cell r="A19537">
            <v>26550</v>
          </cell>
        </row>
        <row r="19538">
          <cell r="A19538">
            <v>26551</v>
          </cell>
        </row>
        <row r="19539">
          <cell r="A19539">
            <v>26552</v>
          </cell>
        </row>
        <row r="19540">
          <cell r="A19540">
            <v>26553</v>
          </cell>
        </row>
        <row r="19541">
          <cell r="A19541">
            <v>26554</v>
          </cell>
        </row>
        <row r="19542">
          <cell r="A19542">
            <v>26555</v>
          </cell>
        </row>
        <row r="19543">
          <cell r="A19543">
            <v>26556</v>
          </cell>
        </row>
        <row r="19544">
          <cell r="A19544">
            <v>26557</v>
          </cell>
        </row>
        <row r="19545">
          <cell r="A19545">
            <v>26558</v>
          </cell>
        </row>
        <row r="19546">
          <cell r="A19546">
            <v>26559</v>
          </cell>
        </row>
        <row r="19547">
          <cell r="A19547">
            <v>26560</v>
          </cell>
        </row>
        <row r="19548">
          <cell r="A19548">
            <v>26561</v>
          </cell>
        </row>
        <row r="19549">
          <cell r="A19549">
            <v>26562</v>
          </cell>
        </row>
        <row r="19550">
          <cell r="A19550">
            <v>26563</v>
          </cell>
        </row>
        <row r="19551">
          <cell r="A19551">
            <v>26564</v>
          </cell>
        </row>
        <row r="19552">
          <cell r="A19552">
            <v>26565</v>
          </cell>
        </row>
        <row r="19553">
          <cell r="A19553">
            <v>26566</v>
          </cell>
        </row>
        <row r="19554">
          <cell r="A19554">
            <v>26567</v>
          </cell>
        </row>
        <row r="19555">
          <cell r="A19555">
            <v>26568</v>
          </cell>
        </row>
        <row r="19556">
          <cell r="A19556">
            <v>26569</v>
          </cell>
        </row>
        <row r="19557">
          <cell r="A19557">
            <v>26570</v>
          </cell>
        </row>
        <row r="19558">
          <cell r="A19558">
            <v>26571</v>
          </cell>
        </row>
        <row r="19559">
          <cell r="A19559">
            <v>26572</v>
          </cell>
        </row>
        <row r="19560">
          <cell r="A19560">
            <v>26573</v>
          </cell>
        </row>
        <row r="19561">
          <cell r="A19561">
            <v>26574</v>
          </cell>
        </row>
        <row r="19562">
          <cell r="A19562">
            <v>26575</v>
          </cell>
        </row>
        <row r="19563">
          <cell r="A19563">
            <v>26576</v>
          </cell>
        </row>
        <row r="19564">
          <cell r="A19564">
            <v>26577</v>
          </cell>
        </row>
        <row r="19565">
          <cell r="A19565">
            <v>26578</v>
          </cell>
        </row>
        <row r="19566">
          <cell r="A19566">
            <v>26579</v>
          </cell>
        </row>
        <row r="19567">
          <cell r="A19567">
            <v>26580</v>
          </cell>
        </row>
        <row r="19568">
          <cell r="A19568">
            <v>26581</v>
          </cell>
        </row>
        <row r="19569">
          <cell r="A19569">
            <v>26582</v>
          </cell>
        </row>
        <row r="19570">
          <cell r="A19570">
            <v>26583</v>
          </cell>
        </row>
        <row r="19571">
          <cell r="A19571">
            <v>26584</v>
          </cell>
        </row>
        <row r="19572">
          <cell r="A19572">
            <v>26585</v>
          </cell>
        </row>
        <row r="19573">
          <cell r="A19573">
            <v>26586</v>
          </cell>
        </row>
        <row r="19574">
          <cell r="A19574">
            <v>26587</v>
          </cell>
        </row>
        <row r="19575">
          <cell r="A19575">
            <v>26588</v>
          </cell>
        </row>
        <row r="19576">
          <cell r="A19576">
            <v>26589</v>
          </cell>
        </row>
        <row r="19577">
          <cell r="A19577">
            <v>26590</v>
          </cell>
        </row>
        <row r="19578">
          <cell r="A19578">
            <v>26591</v>
          </cell>
        </row>
        <row r="19579">
          <cell r="A19579">
            <v>26592</v>
          </cell>
        </row>
        <row r="19580">
          <cell r="A19580">
            <v>26593</v>
          </cell>
        </row>
        <row r="19581">
          <cell r="A19581">
            <v>26594</v>
          </cell>
        </row>
        <row r="19582">
          <cell r="A19582">
            <v>26595</v>
          </cell>
        </row>
        <row r="19583">
          <cell r="A19583">
            <v>26596</v>
          </cell>
        </row>
        <row r="19584">
          <cell r="A19584">
            <v>26597</v>
          </cell>
        </row>
        <row r="19585">
          <cell r="A19585">
            <v>26598</v>
          </cell>
        </row>
        <row r="19586">
          <cell r="A19586">
            <v>26599</v>
          </cell>
        </row>
        <row r="19587">
          <cell r="A19587">
            <v>26600</v>
          </cell>
        </row>
        <row r="19588">
          <cell r="A19588">
            <v>26601</v>
          </cell>
        </row>
        <row r="19589">
          <cell r="A19589">
            <v>26602</v>
          </cell>
        </row>
        <row r="19590">
          <cell r="A19590">
            <v>26603</v>
          </cell>
        </row>
        <row r="19591">
          <cell r="A19591">
            <v>26604</v>
          </cell>
        </row>
        <row r="19592">
          <cell r="A19592">
            <v>26605</v>
          </cell>
        </row>
        <row r="19593">
          <cell r="A19593">
            <v>26606</v>
          </cell>
        </row>
        <row r="19594">
          <cell r="A19594">
            <v>26607</v>
          </cell>
        </row>
        <row r="19595">
          <cell r="A19595">
            <v>26608</v>
          </cell>
        </row>
        <row r="19596">
          <cell r="A19596">
            <v>26609</v>
          </cell>
        </row>
        <row r="19597">
          <cell r="A19597">
            <v>26610</v>
          </cell>
        </row>
        <row r="19598">
          <cell r="A19598">
            <v>26611</v>
          </cell>
        </row>
        <row r="19599">
          <cell r="A19599">
            <v>26612</v>
          </cell>
        </row>
        <row r="19600">
          <cell r="A19600">
            <v>26613</v>
          </cell>
        </row>
        <row r="19601">
          <cell r="A19601">
            <v>26614</v>
          </cell>
        </row>
        <row r="19602">
          <cell r="A19602">
            <v>26615</v>
          </cell>
        </row>
        <row r="19603">
          <cell r="A19603">
            <v>26616</v>
          </cell>
        </row>
        <row r="19604">
          <cell r="A19604">
            <v>26617</v>
          </cell>
        </row>
        <row r="19605">
          <cell r="A19605">
            <v>26618</v>
          </cell>
        </row>
        <row r="19606">
          <cell r="A19606">
            <v>26619</v>
          </cell>
        </row>
        <row r="19607">
          <cell r="A19607">
            <v>26620</v>
          </cell>
        </row>
        <row r="19608">
          <cell r="A19608">
            <v>26621</v>
          </cell>
        </row>
        <row r="19609">
          <cell r="A19609">
            <v>26622</v>
          </cell>
        </row>
        <row r="19610">
          <cell r="A19610">
            <v>26623</v>
          </cell>
        </row>
        <row r="19611">
          <cell r="A19611">
            <v>26624</v>
          </cell>
        </row>
        <row r="19612">
          <cell r="A19612">
            <v>26625</v>
          </cell>
        </row>
        <row r="19613">
          <cell r="A19613">
            <v>26626</v>
          </cell>
        </row>
        <row r="19614">
          <cell r="A19614">
            <v>26627</v>
          </cell>
        </row>
        <row r="19615">
          <cell r="A19615">
            <v>26628</v>
          </cell>
        </row>
        <row r="19616">
          <cell r="A19616">
            <v>26629</v>
          </cell>
        </row>
        <row r="19617">
          <cell r="A19617">
            <v>26630</v>
          </cell>
        </row>
        <row r="19618">
          <cell r="A19618">
            <v>26631</v>
          </cell>
        </row>
        <row r="19619">
          <cell r="A19619">
            <v>26632</v>
          </cell>
        </row>
        <row r="19620">
          <cell r="A19620">
            <v>26633</v>
          </cell>
        </row>
        <row r="19621">
          <cell r="A19621">
            <v>26634</v>
          </cell>
        </row>
        <row r="19622">
          <cell r="A19622">
            <v>26635</v>
          </cell>
        </row>
        <row r="19623">
          <cell r="A19623">
            <v>26636</v>
          </cell>
        </row>
        <row r="19624">
          <cell r="A19624">
            <v>26637</v>
          </cell>
        </row>
        <row r="19625">
          <cell r="A19625">
            <v>26638</v>
          </cell>
        </row>
        <row r="19626">
          <cell r="A19626">
            <v>26639</v>
          </cell>
        </row>
        <row r="19627">
          <cell r="A19627">
            <v>26640</v>
          </cell>
        </row>
        <row r="19628">
          <cell r="A19628">
            <v>26641</v>
          </cell>
        </row>
        <row r="19629">
          <cell r="A19629">
            <v>26642</v>
          </cell>
        </row>
        <row r="19630">
          <cell r="A19630">
            <v>26643</v>
          </cell>
        </row>
        <row r="19631">
          <cell r="A19631">
            <v>26644</v>
          </cell>
        </row>
        <row r="19632">
          <cell r="A19632">
            <v>26645</v>
          </cell>
        </row>
        <row r="19633">
          <cell r="A19633">
            <v>26646</v>
          </cell>
        </row>
        <row r="19634">
          <cell r="A19634">
            <v>26647</v>
          </cell>
        </row>
        <row r="19635">
          <cell r="A19635">
            <v>26648</v>
          </cell>
        </row>
        <row r="19636">
          <cell r="A19636">
            <v>26649</v>
          </cell>
        </row>
        <row r="19637">
          <cell r="A19637">
            <v>26650</v>
          </cell>
        </row>
        <row r="19638">
          <cell r="A19638">
            <v>26651</v>
          </cell>
        </row>
        <row r="19639">
          <cell r="A19639">
            <v>26652</v>
          </cell>
        </row>
        <row r="19640">
          <cell r="A19640">
            <v>26653</v>
          </cell>
        </row>
        <row r="19641">
          <cell r="A19641">
            <v>26654</v>
          </cell>
        </row>
        <row r="19642">
          <cell r="A19642">
            <v>26655</v>
          </cell>
        </row>
        <row r="19643">
          <cell r="A19643">
            <v>26656</v>
          </cell>
        </row>
        <row r="19644">
          <cell r="A19644">
            <v>26657</v>
          </cell>
        </row>
        <row r="19645">
          <cell r="A19645">
            <v>26658</v>
          </cell>
        </row>
        <row r="19646">
          <cell r="A19646">
            <v>26659</v>
          </cell>
        </row>
        <row r="19647">
          <cell r="A19647">
            <v>26660</v>
          </cell>
        </row>
        <row r="19648">
          <cell r="A19648">
            <v>26661</v>
          </cell>
        </row>
        <row r="19649">
          <cell r="A19649">
            <v>26662</v>
          </cell>
        </row>
        <row r="19650">
          <cell r="A19650">
            <v>26663</v>
          </cell>
        </row>
        <row r="19651">
          <cell r="A19651">
            <v>26664</v>
          </cell>
        </row>
        <row r="19652">
          <cell r="A19652">
            <v>26665</v>
          </cell>
        </row>
        <row r="19653">
          <cell r="A19653">
            <v>26666</v>
          </cell>
        </row>
        <row r="19654">
          <cell r="A19654">
            <v>26667</v>
          </cell>
        </row>
        <row r="19655">
          <cell r="A19655">
            <v>26668</v>
          </cell>
        </row>
        <row r="19656">
          <cell r="A19656">
            <v>26669</v>
          </cell>
        </row>
        <row r="19657">
          <cell r="A19657">
            <v>26670</v>
          </cell>
        </row>
        <row r="19658">
          <cell r="A19658">
            <v>26671</v>
          </cell>
        </row>
        <row r="19659">
          <cell r="A19659">
            <v>26672</v>
          </cell>
        </row>
        <row r="19660">
          <cell r="A19660">
            <v>26673</v>
          </cell>
        </row>
        <row r="19661">
          <cell r="A19661">
            <v>26674</v>
          </cell>
        </row>
        <row r="19662">
          <cell r="A19662">
            <v>26675</v>
          </cell>
        </row>
        <row r="19663">
          <cell r="A19663">
            <v>26676</v>
          </cell>
        </row>
        <row r="19664">
          <cell r="A19664">
            <v>26677</v>
          </cell>
        </row>
        <row r="19665">
          <cell r="A19665">
            <v>26678</v>
          </cell>
        </row>
        <row r="19666">
          <cell r="A19666">
            <v>26679</v>
          </cell>
        </row>
        <row r="19667">
          <cell r="A19667">
            <v>26680</v>
          </cell>
        </row>
        <row r="19668">
          <cell r="A19668">
            <v>26681</v>
          </cell>
        </row>
        <row r="19669">
          <cell r="A19669">
            <v>26682</v>
          </cell>
        </row>
        <row r="19670">
          <cell r="A19670">
            <v>26683</v>
          </cell>
        </row>
        <row r="19671">
          <cell r="A19671">
            <v>26684</v>
          </cell>
        </row>
        <row r="19672">
          <cell r="A19672">
            <v>26685</v>
          </cell>
        </row>
        <row r="19673">
          <cell r="A19673">
            <v>26686</v>
          </cell>
        </row>
        <row r="19674">
          <cell r="A19674">
            <v>26687</v>
          </cell>
        </row>
        <row r="19675">
          <cell r="A19675">
            <v>26688</v>
          </cell>
        </row>
        <row r="19676">
          <cell r="A19676">
            <v>26689</v>
          </cell>
        </row>
        <row r="19677">
          <cell r="A19677">
            <v>26690</v>
          </cell>
        </row>
        <row r="19678">
          <cell r="A19678">
            <v>26691</v>
          </cell>
        </row>
        <row r="19679">
          <cell r="A19679">
            <v>26692</v>
          </cell>
        </row>
        <row r="19680">
          <cell r="A19680">
            <v>26693</v>
          </cell>
        </row>
        <row r="19681">
          <cell r="A19681">
            <v>26694</v>
          </cell>
        </row>
        <row r="19682">
          <cell r="A19682">
            <v>26695</v>
          </cell>
        </row>
        <row r="19683">
          <cell r="A19683">
            <v>26696</v>
          </cell>
        </row>
        <row r="19684">
          <cell r="A19684">
            <v>26697</v>
          </cell>
        </row>
        <row r="19685">
          <cell r="A19685">
            <v>26698</v>
          </cell>
        </row>
        <row r="19686">
          <cell r="A19686">
            <v>26699</v>
          </cell>
        </row>
        <row r="19687">
          <cell r="A19687">
            <v>26700</v>
          </cell>
        </row>
        <row r="19688">
          <cell r="A19688">
            <v>26701</v>
          </cell>
        </row>
        <row r="19689">
          <cell r="A19689">
            <v>26702</v>
          </cell>
        </row>
        <row r="19690">
          <cell r="A19690">
            <v>26703</v>
          </cell>
        </row>
        <row r="19691">
          <cell r="A19691">
            <v>26704</v>
          </cell>
        </row>
        <row r="19692">
          <cell r="A19692">
            <v>26705</v>
          </cell>
        </row>
        <row r="19693">
          <cell r="A19693">
            <v>26706</v>
          </cell>
        </row>
        <row r="19694">
          <cell r="A19694">
            <v>26707</v>
          </cell>
        </row>
        <row r="19695">
          <cell r="A19695">
            <v>26708</v>
          </cell>
        </row>
        <row r="19696">
          <cell r="A19696">
            <v>26709</v>
          </cell>
        </row>
        <row r="19697">
          <cell r="A19697">
            <v>26710</v>
          </cell>
        </row>
        <row r="19698">
          <cell r="A19698">
            <v>26711</v>
          </cell>
        </row>
        <row r="19699">
          <cell r="A19699">
            <v>26712</v>
          </cell>
        </row>
        <row r="19700">
          <cell r="A19700">
            <v>26713</v>
          </cell>
        </row>
        <row r="19701">
          <cell r="A19701">
            <v>26714</v>
          </cell>
        </row>
        <row r="19702">
          <cell r="A19702">
            <v>26715</v>
          </cell>
        </row>
        <row r="19703">
          <cell r="A19703">
            <v>26716</v>
          </cell>
        </row>
        <row r="19704">
          <cell r="A19704">
            <v>26717</v>
          </cell>
        </row>
        <row r="19705">
          <cell r="A19705">
            <v>26718</v>
          </cell>
        </row>
        <row r="19706">
          <cell r="A19706">
            <v>26719</v>
          </cell>
        </row>
        <row r="19707">
          <cell r="A19707">
            <v>26720</v>
          </cell>
        </row>
        <row r="19708">
          <cell r="A19708">
            <v>26721</v>
          </cell>
        </row>
        <row r="19709">
          <cell r="A19709">
            <v>26722</v>
          </cell>
        </row>
        <row r="19710">
          <cell r="A19710">
            <v>26723</v>
          </cell>
        </row>
        <row r="19711">
          <cell r="A19711">
            <v>26724</v>
          </cell>
        </row>
        <row r="19712">
          <cell r="A19712">
            <v>26725</v>
          </cell>
        </row>
        <row r="19713">
          <cell r="A19713">
            <v>26726</v>
          </cell>
        </row>
        <row r="19714">
          <cell r="A19714">
            <v>26727</v>
          </cell>
        </row>
        <row r="19715">
          <cell r="A19715">
            <v>26728</v>
          </cell>
        </row>
        <row r="19716">
          <cell r="A19716">
            <v>26729</v>
          </cell>
        </row>
        <row r="19717">
          <cell r="A19717">
            <v>26730</v>
          </cell>
        </row>
        <row r="19718">
          <cell r="A19718">
            <v>26731</v>
          </cell>
        </row>
        <row r="19719">
          <cell r="A19719">
            <v>26732</v>
          </cell>
        </row>
        <row r="19720">
          <cell r="A19720">
            <v>26733</v>
          </cell>
        </row>
        <row r="19721">
          <cell r="A19721">
            <v>26734</v>
          </cell>
        </row>
        <row r="19722">
          <cell r="A19722">
            <v>26735</v>
          </cell>
        </row>
        <row r="19723">
          <cell r="A19723">
            <v>26736</v>
          </cell>
        </row>
        <row r="19724">
          <cell r="A19724">
            <v>26737</v>
          </cell>
        </row>
        <row r="19725">
          <cell r="A19725">
            <v>26738</v>
          </cell>
        </row>
        <row r="19726">
          <cell r="A19726">
            <v>26739</v>
          </cell>
        </row>
        <row r="19727">
          <cell r="A19727">
            <v>26740</v>
          </cell>
        </row>
        <row r="19728">
          <cell r="A19728">
            <v>26741</v>
          </cell>
        </row>
        <row r="19729">
          <cell r="A19729">
            <v>26742</v>
          </cell>
        </row>
        <row r="19730">
          <cell r="A19730">
            <v>26743</v>
          </cell>
        </row>
        <row r="19731">
          <cell r="A19731">
            <v>26744</v>
          </cell>
        </row>
        <row r="19732">
          <cell r="A19732">
            <v>26745</v>
          </cell>
        </row>
        <row r="19733">
          <cell r="A19733">
            <v>26746</v>
          </cell>
        </row>
        <row r="19734">
          <cell r="A19734">
            <v>26747</v>
          </cell>
        </row>
        <row r="19735">
          <cell r="A19735">
            <v>26748</v>
          </cell>
        </row>
        <row r="19736">
          <cell r="A19736">
            <v>26749</v>
          </cell>
        </row>
        <row r="19737">
          <cell r="A19737">
            <v>26750</v>
          </cell>
        </row>
        <row r="19738">
          <cell r="A19738">
            <v>26751</v>
          </cell>
        </row>
        <row r="19739">
          <cell r="A19739">
            <v>26752</v>
          </cell>
        </row>
        <row r="19740">
          <cell r="A19740">
            <v>26753</v>
          </cell>
        </row>
        <row r="19741">
          <cell r="A19741">
            <v>26754</v>
          </cell>
        </row>
        <row r="19742">
          <cell r="A19742">
            <v>26755</v>
          </cell>
        </row>
        <row r="19743">
          <cell r="A19743">
            <v>26756</v>
          </cell>
        </row>
        <row r="19744">
          <cell r="A19744">
            <v>26757</v>
          </cell>
        </row>
        <row r="19745">
          <cell r="A19745">
            <v>26758</v>
          </cell>
        </row>
        <row r="19746">
          <cell r="A19746">
            <v>26759</v>
          </cell>
        </row>
        <row r="19747">
          <cell r="A19747">
            <v>26760</v>
          </cell>
        </row>
        <row r="19748">
          <cell r="A19748">
            <v>26761</v>
          </cell>
        </row>
        <row r="19749">
          <cell r="A19749">
            <v>26762</v>
          </cell>
        </row>
        <row r="19750">
          <cell r="A19750">
            <v>26763</v>
          </cell>
        </row>
        <row r="19751">
          <cell r="A19751">
            <v>26764</v>
          </cell>
        </row>
        <row r="19752">
          <cell r="A19752">
            <v>26765</v>
          </cell>
        </row>
        <row r="19753">
          <cell r="A19753">
            <v>26766</v>
          </cell>
        </row>
        <row r="19754">
          <cell r="A19754">
            <v>26767</v>
          </cell>
        </row>
        <row r="19755">
          <cell r="A19755">
            <v>26768</v>
          </cell>
        </row>
        <row r="19756">
          <cell r="A19756">
            <v>26769</v>
          </cell>
        </row>
        <row r="19757">
          <cell r="A19757">
            <v>26770</v>
          </cell>
        </row>
        <row r="19758">
          <cell r="A19758">
            <v>26771</v>
          </cell>
        </row>
        <row r="19759">
          <cell r="A19759">
            <v>26772</v>
          </cell>
        </row>
        <row r="19760">
          <cell r="A19760">
            <v>26773</v>
          </cell>
        </row>
        <row r="19761">
          <cell r="A19761">
            <v>26774</v>
          </cell>
        </row>
        <row r="19762">
          <cell r="A19762">
            <v>26775</v>
          </cell>
        </row>
        <row r="19763">
          <cell r="A19763">
            <v>26776</v>
          </cell>
        </row>
        <row r="19764">
          <cell r="A19764">
            <v>26777</v>
          </cell>
        </row>
        <row r="19765">
          <cell r="A19765">
            <v>26778</v>
          </cell>
        </row>
        <row r="19766">
          <cell r="A19766">
            <v>26779</v>
          </cell>
        </row>
        <row r="19767">
          <cell r="A19767">
            <v>26780</v>
          </cell>
        </row>
        <row r="19768">
          <cell r="A19768">
            <v>26781</v>
          </cell>
        </row>
        <row r="19769">
          <cell r="A19769">
            <v>26782</v>
          </cell>
        </row>
        <row r="19770">
          <cell r="A19770">
            <v>26783</v>
          </cell>
        </row>
        <row r="19771">
          <cell r="A19771">
            <v>26784</v>
          </cell>
        </row>
        <row r="19772">
          <cell r="A19772">
            <v>26785</v>
          </cell>
        </row>
        <row r="19773">
          <cell r="A19773">
            <v>26786</v>
          </cell>
        </row>
        <row r="19774">
          <cell r="A19774">
            <v>26787</v>
          </cell>
        </row>
        <row r="19775">
          <cell r="A19775">
            <v>26788</v>
          </cell>
        </row>
        <row r="19776">
          <cell r="A19776">
            <v>26789</v>
          </cell>
        </row>
        <row r="19777">
          <cell r="A19777">
            <v>26790</v>
          </cell>
        </row>
        <row r="19778">
          <cell r="A19778">
            <v>26791</v>
          </cell>
        </row>
        <row r="19779">
          <cell r="A19779">
            <v>26792</v>
          </cell>
        </row>
        <row r="19780">
          <cell r="A19780">
            <v>26793</v>
          </cell>
        </row>
        <row r="19781">
          <cell r="A19781">
            <v>26794</v>
          </cell>
        </row>
        <row r="19782">
          <cell r="A19782">
            <v>26795</v>
          </cell>
        </row>
        <row r="19783">
          <cell r="A19783">
            <v>26796</v>
          </cell>
        </row>
        <row r="19784">
          <cell r="A19784">
            <v>26797</v>
          </cell>
        </row>
        <row r="19785">
          <cell r="A19785">
            <v>26798</v>
          </cell>
        </row>
        <row r="19786">
          <cell r="A19786">
            <v>26799</v>
          </cell>
        </row>
        <row r="19787">
          <cell r="A19787">
            <v>26800</v>
          </cell>
        </row>
        <row r="19788">
          <cell r="A19788">
            <v>26801</v>
          </cell>
        </row>
        <row r="19789">
          <cell r="A19789">
            <v>26802</v>
          </cell>
        </row>
        <row r="19790">
          <cell r="A19790">
            <v>26803</v>
          </cell>
        </row>
        <row r="19791">
          <cell r="A19791">
            <v>26804</v>
          </cell>
        </row>
        <row r="19792">
          <cell r="A19792">
            <v>26805</v>
          </cell>
        </row>
        <row r="19793">
          <cell r="A19793">
            <v>26806</v>
          </cell>
        </row>
        <row r="19794">
          <cell r="A19794">
            <v>26807</v>
          </cell>
        </row>
        <row r="19795">
          <cell r="A19795">
            <v>26808</v>
          </cell>
        </row>
        <row r="19796">
          <cell r="A19796">
            <v>26809</v>
          </cell>
        </row>
        <row r="19797">
          <cell r="A19797">
            <v>26810</v>
          </cell>
        </row>
        <row r="19798">
          <cell r="A19798">
            <v>26811</v>
          </cell>
        </row>
        <row r="19799">
          <cell r="A19799">
            <v>26812</v>
          </cell>
        </row>
        <row r="19800">
          <cell r="A19800">
            <v>26813</v>
          </cell>
        </row>
        <row r="19801">
          <cell r="A19801">
            <v>26814</v>
          </cell>
        </row>
        <row r="19802">
          <cell r="A19802">
            <v>26815</v>
          </cell>
        </row>
        <row r="19803">
          <cell r="A19803">
            <v>26816</v>
          </cell>
        </row>
        <row r="19804">
          <cell r="A19804">
            <v>26817</v>
          </cell>
        </row>
        <row r="19805">
          <cell r="A19805">
            <v>26818</v>
          </cell>
        </row>
        <row r="19806">
          <cell r="A19806">
            <v>26819</v>
          </cell>
        </row>
        <row r="19807">
          <cell r="A19807">
            <v>26820</v>
          </cell>
        </row>
        <row r="19808">
          <cell r="A19808">
            <v>26821</v>
          </cell>
        </row>
        <row r="19809">
          <cell r="A19809">
            <v>26822</v>
          </cell>
        </row>
        <row r="19810">
          <cell r="A19810">
            <v>26823</v>
          </cell>
        </row>
        <row r="19811">
          <cell r="A19811">
            <v>26824</v>
          </cell>
        </row>
        <row r="19812">
          <cell r="A19812">
            <v>26825</v>
          </cell>
        </row>
        <row r="19813">
          <cell r="A19813">
            <v>26826</v>
          </cell>
        </row>
        <row r="19814">
          <cell r="A19814">
            <v>26827</v>
          </cell>
        </row>
        <row r="19815">
          <cell r="A19815">
            <v>26828</v>
          </cell>
        </row>
        <row r="19816">
          <cell r="A19816">
            <v>26829</v>
          </cell>
        </row>
        <row r="19817">
          <cell r="A19817">
            <v>26830</v>
          </cell>
        </row>
        <row r="19818">
          <cell r="A19818">
            <v>26831</v>
          </cell>
        </row>
        <row r="19819">
          <cell r="A19819">
            <v>26832</v>
          </cell>
        </row>
        <row r="19820">
          <cell r="A19820">
            <v>26833</v>
          </cell>
        </row>
        <row r="19821">
          <cell r="A19821">
            <v>26834</v>
          </cell>
        </row>
        <row r="19822">
          <cell r="A19822">
            <v>26835</v>
          </cell>
        </row>
        <row r="19823">
          <cell r="A19823">
            <v>26836</v>
          </cell>
        </row>
        <row r="19824">
          <cell r="A19824">
            <v>26837</v>
          </cell>
        </row>
        <row r="19825">
          <cell r="A19825">
            <v>26838</v>
          </cell>
        </row>
        <row r="19826">
          <cell r="A19826">
            <v>26839</v>
          </cell>
        </row>
        <row r="19827">
          <cell r="A19827">
            <v>26840</v>
          </cell>
        </row>
        <row r="19828">
          <cell r="A19828">
            <v>26841</v>
          </cell>
        </row>
        <row r="19829">
          <cell r="A19829">
            <v>26842</v>
          </cell>
        </row>
        <row r="19830">
          <cell r="A19830">
            <v>26843</v>
          </cell>
        </row>
        <row r="19831">
          <cell r="A19831">
            <v>26844</v>
          </cell>
        </row>
        <row r="19832">
          <cell r="A19832">
            <v>26845</v>
          </cell>
        </row>
        <row r="19833">
          <cell r="A19833">
            <v>26846</v>
          </cell>
        </row>
        <row r="19834">
          <cell r="A19834">
            <v>26847</v>
          </cell>
        </row>
        <row r="19835">
          <cell r="A19835">
            <v>26848</v>
          </cell>
        </row>
        <row r="19836">
          <cell r="A19836">
            <v>26849</v>
          </cell>
        </row>
        <row r="19837">
          <cell r="A19837">
            <v>26850</v>
          </cell>
        </row>
        <row r="19838">
          <cell r="A19838">
            <v>26851</v>
          </cell>
        </row>
        <row r="19839">
          <cell r="A19839">
            <v>26852</v>
          </cell>
        </row>
        <row r="19840">
          <cell r="A19840">
            <v>26853</v>
          </cell>
        </row>
        <row r="19841">
          <cell r="A19841">
            <v>26854</v>
          </cell>
        </row>
        <row r="19842">
          <cell r="A19842">
            <v>26855</v>
          </cell>
        </row>
        <row r="19843">
          <cell r="A19843">
            <v>26856</v>
          </cell>
        </row>
        <row r="19844">
          <cell r="A19844">
            <v>26857</v>
          </cell>
        </row>
        <row r="19845">
          <cell r="A19845">
            <v>26858</v>
          </cell>
        </row>
        <row r="19846">
          <cell r="A19846">
            <v>26859</v>
          </cell>
        </row>
        <row r="19847">
          <cell r="A19847">
            <v>26860</v>
          </cell>
        </row>
        <row r="19848">
          <cell r="A19848">
            <v>26861</v>
          </cell>
        </row>
        <row r="19849">
          <cell r="A19849">
            <v>26862</v>
          </cell>
        </row>
        <row r="19850">
          <cell r="A19850">
            <v>26863</v>
          </cell>
        </row>
        <row r="19851">
          <cell r="A19851">
            <v>26866</v>
          </cell>
        </row>
        <row r="19852">
          <cell r="A19852">
            <v>26874</v>
          </cell>
        </row>
        <row r="19853">
          <cell r="A19853">
            <v>26877</v>
          </cell>
        </row>
        <row r="19854">
          <cell r="A19854">
            <v>26878</v>
          </cell>
        </row>
        <row r="19855">
          <cell r="A19855">
            <v>26882</v>
          </cell>
        </row>
        <row r="19856">
          <cell r="A19856">
            <v>26889</v>
          </cell>
        </row>
        <row r="19857">
          <cell r="A19857">
            <v>26890</v>
          </cell>
        </row>
        <row r="19858">
          <cell r="A19858">
            <v>26891</v>
          </cell>
        </row>
        <row r="19859">
          <cell r="A19859">
            <v>26892</v>
          </cell>
        </row>
        <row r="19860">
          <cell r="A19860">
            <v>26893</v>
          </cell>
        </row>
        <row r="19861">
          <cell r="A19861">
            <v>26894</v>
          </cell>
        </row>
        <row r="19862">
          <cell r="A19862">
            <v>26895</v>
          </cell>
        </row>
        <row r="19863">
          <cell r="A19863">
            <v>26896</v>
          </cell>
        </row>
        <row r="19864">
          <cell r="A19864">
            <v>26897</v>
          </cell>
        </row>
        <row r="19865">
          <cell r="A19865">
            <v>26898</v>
          </cell>
        </row>
        <row r="19866">
          <cell r="A19866">
            <v>26899</v>
          </cell>
        </row>
        <row r="19867">
          <cell r="A19867">
            <v>26900</v>
          </cell>
        </row>
        <row r="19868">
          <cell r="A19868">
            <v>26901</v>
          </cell>
        </row>
        <row r="19869">
          <cell r="A19869">
            <v>26902</v>
          </cell>
        </row>
        <row r="19870">
          <cell r="A19870">
            <v>26905</v>
          </cell>
        </row>
        <row r="19871">
          <cell r="A19871">
            <v>26906</v>
          </cell>
        </row>
        <row r="19872">
          <cell r="A19872">
            <v>26907</v>
          </cell>
        </row>
        <row r="19873">
          <cell r="A19873">
            <v>26908</v>
          </cell>
        </row>
        <row r="19874">
          <cell r="A19874">
            <v>26909</v>
          </cell>
        </row>
        <row r="19875">
          <cell r="A19875">
            <v>26910</v>
          </cell>
        </row>
        <row r="19876">
          <cell r="A19876">
            <v>26911</v>
          </cell>
        </row>
        <row r="19877">
          <cell r="A19877">
            <v>26912</v>
          </cell>
        </row>
        <row r="19878">
          <cell r="A19878">
            <v>26913</v>
          </cell>
        </row>
        <row r="19879">
          <cell r="A19879">
            <v>26914</v>
          </cell>
        </row>
        <row r="19880">
          <cell r="A19880">
            <v>26915</v>
          </cell>
        </row>
        <row r="19881">
          <cell r="A19881">
            <v>26916</v>
          </cell>
        </row>
        <row r="19882">
          <cell r="A19882">
            <v>26917</v>
          </cell>
        </row>
        <row r="19883">
          <cell r="A19883">
            <v>26918</v>
          </cell>
        </row>
        <row r="19884">
          <cell r="A19884">
            <v>26919</v>
          </cell>
        </row>
        <row r="19885">
          <cell r="A19885">
            <v>26920</v>
          </cell>
        </row>
        <row r="19886">
          <cell r="A19886">
            <v>26921</v>
          </cell>
        </row>
        <row r="19887">
          <cell r="A19887">
            <v>26922</v>
          </cell>
        </row>
        <row r="19888">
          <cell r="A19888">
            <v>26923</v>
          </cell>
        </row>
        <row r="19889">
          <cell r="A19889">
            <v>26924</v>
          </cell>
        </row>
        <row r="19890">
          <cell r="A19890">
            <v>26925</v>
          </cell>
        </row>
        <row r="19891">
          <cell r="A19891">
            <v>26926</v>
          </cell>
        </row>
        <row r="19892">
          <cell r="A19892">
            <v>26927</v>
          </cell>
        </row>
        <row r="19893">
          <cell r="A19893">
            <v>26928</v>
          </cell>
        </row>
        <row r="19894">
          <cell r="A19894">
            <v>26929</v>
          </cell>
        </row>
        <row r="19895">
          <cell r="A19895">
            <v>26930</v>
          </cell>
        </row>
        <row r="19896">
          <cell r="A19896">
            <v>26931</v>
          </cell>
        </row>
        <row r="19897">
          <cell r="A19897">
            <v>26932</v>
          </cell>
        </row>
        <row r="19898">
          <cell r="A19898">
            <v>26933</v>
          </cell>
        </row>
        <row r="19899">
          <cell r="A19899">
            <v>26934</v>
          </cell>
        </row>
        <row r="19900">
          <cell r="A19900">
            <v>26935</v>
          </cell>
        </row>
        <row r="19901">
          <cell r="A19901">
            <v>26936</v>
          </cell>
        </row>
        <row r="19902">
          <cell r="A19902">
            <v>26937</v>
          </cell>
        </row>
        <row r="19903">
          <cell r="A19903">
            <v>26938</v>
          </cell>
        </row>
        <row r="19904">
          <cell r="A19904">
            <v>26939</v>
          </cell>
        </row>
        <row r="19905">
          <cell r="A19905">
            <v>26940</v>
          </cell>
        </row>
        <row r="19906">
          <cell r="A19906">
            <v>26941</v>
          </cell>
        </row>
        <row r="19907">
          <cell r="A19907">
            <v>26943</v>
          </cell>
        </row>
        <row r="19908">
          <cell r="A19908">
            <v>26944</v>
          </cell>
        </row>
        <row r="19909">
          <cell r="A19909">
            <v>26946</v>
          </cell>
        </row>
        <row r="19910">
          <cell r="A19910">
            <v>26947</v>
          </cell>
        </row>
        <row r="19911">
          <cell r="A19911">
            <v>26948</v>
          </cell>
        </row>
        <row r="19912">
          <cell r="A19912">
            <v>26949</v>
          </cell>
        </row>
        <row r="19913">
          <cell r="A19913">
            <v>26950</v>
          </cell>
        </row>
        <row r="19914">
          <cell r="A19914">
            <v>26951</v>
          </cell>
        </row>
        <row r="19915">
          <cell r="A19915">
            <v>26952</v>
          </cell>
        </row>
        <row r="19916">
          <cell r="A19916">
            <v>26953</v>
          </cell>
        </row>
        <row r="19917">
          <cell r="A19917">
            <v>26954</v>
          </cell>
        </row>
        <row r="19918">
          <cell r="A19918">
            <v>26955</v>
          </cell>
        </row>
        <row r="19919">
          <cell r="A19919">
            <v>26956</v>
          </cell>
        </row>
        <row r="19920">
          <cell r="A19920">
            <v>26957</v>
          </cell>
        </row>
        <row r="19921">
          <cell r="A19921">
            <v>26958</v>
          </cell>
        </row>
        <row r="19922">
          <cell r="A19922">
            <v>26959</v>
          </cell>
        </row>
        <row r="19923">
          <cell r="A19923">
            <v>26960</v>
          </cell>
        </row>
        <row r="19924">
          <cell r="A19924">
            <v>26961</v>
          </cell>
        </row>
        <row r="19925">
          <cell r="A19925">
            <v>26962</v>
          </cell>
        </row>
        <row r="19926">
          <cell r="A19926">
            <v>26963</v>
          </cell>
        </row>
        <row r="19927">
          <cell r="A19927">
            <v>26964</v>
          </cell>
        </row>
        <row r="19928">
          <cell r="A19928">
            <v>26965</v>
          </cell>
        </row>
        <row r="19929">
          <cell r="A19929">
            <v>26966</v>
          </cell>
        </row>
        <row r="19930">
          <cell r="A19930">
            <v>26968</v>
          </cell>
        </row>
        <row r="19931">
          <cell r="A19931">
            <v>26969</v>
          </cell>
        </row>
        <row r="19932">
          <cell r="A19932">
            <v>26970</v>
          </cell>
        </row>
        <row r="19933">
          <cell r="A19933">
            <v>26971</v>
          </cell>
        </row>
        <row r="19934">
          <cell r="A19934">
            <v>26972</v>
          </cell>
        </row>
        <row r="19935">
          <cell r="A19935">
            <v>26975</v>
          </cell>
        </row>
        <row r="19936">
          <cell r="A19936">
            <v>26977</v>
          </cell>
        </row>
        <row r="19937">
          <cell r="A19937">
            <v>26978</v>
          </cell>
        </row>
        <row r="19938">
          <cell r="A19938">
            <v>26979</v>
          </cell>
        </row>
        <row r="19939">
          <cell r="A19939">
            <v>26980</v>
          </cell>
        </row>
        <row r="19940">
          <cell r="A19940">
            <v>26981</v>
          </cell>
        </row>
        <row r="19941">
          <cell r="A19941">
            <v>26982</v>
          </cell>
        </row>
        <row r="19942">
          <cell r="A19942">
            <v>26983</v>
          </cell>
        </row>
        <row r="19943">
          <cell r="A19943">
            <v>26984</v>
          </cell>
        </row>
        <row r="19944">
          <cell r="A19944">
            <v>26985</v>
          </cell>
        </row>
        <row r="19945">
          <cell r="A19945">
            <v>26986</v>
          </cell>
        </row>
        <row r="19946">
          <cell r="A19946">
            <v>26987</v>
          </cell>
        </row>
        <row r="19947">
          <cell r="A19947">
            <v>26988</v>
          </cell>
        </row>
        <row r="19948">
          <cell r="A19948">
            <v>26990</v>
          </cell>
        </row>
        <row r="19949">
          <cell r="A19949">
            <v>26991</v>
          </cell>
        </row>
        <row r="19950">
          <cell r="A19950">
            <v>26992</v>
          </cell>
        </row>
        <row r="19951">
          <cell r="A19951">
            <v>26993</v>
          </cell>
        </row>
        <row r="19952">
          <cell r="A19952">
            <v>26994</v>
          </cell>
        </row>
        <row r="19953">
          <cell r="A19953">
            <v>26996</v>
          </cell>
        </row>
        <row r="19954">
          <cell r="A19954">
            <v>26997</v>
          </cell>
        </row>
        <row r="19955">
          <cell r="A19955">
            <v>26998</v>
          </cell>
        </row>
        <row r="19956">
          <cell r="A19956">
            <v>26999</v>
          </cell>
        </row>
        <row r="19957">
          <cell r="A19957">
            <v>27001</v>
          </cell>
        </row>
        <row r="19958">
          <cell r="A19958">
            <v>27002</v>
          </cell>
        </row>
        <row r="19959">
          <cell r="A19959">
            <v>27003</v>
          </cell>
        </row>
        <row r="19960">
          <cell r="A19960">
            <v>27004</v>
          </cell>
        </row>
        <row r="19961">
          <cell r="A19961">
            <v>27005</v>
          </cell>
        </row>
        <row r="19962">
          <cell r="A19962">
            <v>27007</v>
          </cell>
        </row>
        <row r="19963">
          <cell r="A19963">
            <v>27008</v>
          </cell>
        </row>
        <row r="19964">
          <cell r="A19964">
            <v>27009</v>
          </cell>
        </row>
        <row r="19965">
          <cell r="A19965">
            <v>27010</v>
          </cell>
        </row>
        <row r="19966">
          <cell r="A19966">
            <v>27011</v>
          </cell>
        </row>
        <row r="19967">
          <cell r="A19967">
            <v>27013</v>
          </cell>
        </row>
        <row r="19968">
          <cell r="A19968">
            <v>27014</v>
          </cell>
        </row>
        <row r="19969">
          <cell r="A19969">
            <v>27015</v>
          </cell>
        </row>
        <row r="19970">
          <cell r="A19970">
            <v>27016</v>
          </cell>
        </row>
        <row r="19971">
          <cell r="A19971">
            <v>27018</v>
          </cell>
        </row>
        <row r="19972">
          <cell r="A19972">
            <v>27019</v>
          </cell>
        </row>
        <row r="19973">
          <cell r="A19973">
            <v>27020</v>
          </cell>
        </row>
        <row r="19974">
          <cell r="A19974">
            <v>27022</v>
          </cell>
        </row>
        <row r="19975">
          <cell r="A19975">
            <v>27023</v>
          </cell>
        </row>
        <row r="19976">
          <cell r="A19976">
            <v>27025</v>
          </cell>
        </row>
        <row r="19977">
          <cell r="A19977">
            <v>27026</v>
          </cell>
        </row>
        <row r="19978">
          <cell r="A19978">
            <v>27027</v>
          </cell>
        </row>
        <row r="19979">
          <cell r="A19979">
            <v>27029</v>
          </cell>
        </row>
        <row r="19980">
          <cell r="A19980">
            <v>27030</v>
          </cell>
        </row>
        <row r="19981">
          <cell r="A19981">
            <v>27031</v>
          </cell>
        </row>
        <row r="19982">
          <cell r="A19982">
            <v>27032</v>
          </cell>
        </row>
        <row r="19983">
          <cell r="A19983">
            <v>27033</v>
          </cell>
        </row>
        <row r="19984">
          <cell r="A19984">
            <v>27034</v>
          </cell>
        </row>
        <row r="19985">
          <cell r="A19985">
            <v>27035</v>
          </cell>
        </row>
        <row r="19986">
          <cell r="A19986">
            <v>27036</v>
          </cell>
        </row>
        <row r="19987">
          <cell r="A19987">
            <v>27037</v>
          </cell>
        </row>
        <row r="19988">
          <cell r="A19988">
            <v>27038</v>
          </cell>
        </row>
        <row r="19989">
          <cell r="A19989">
            <v>27039</v>
          </cell>
        </row>
        <row r="19990">
          <cell r="A19990">
            <v>27040</v>
          </cell>
        </row>
        <row r="19991">
          <cell r="A19991">
            <v>27041</v>
          </cell>
        </row>
        <row r="19992">
          <cell r="A19992">
            <v>27042</v>
          </cell>
        </row>
        <row r="19993">
          <cell r="A19993">
            <v>27043</v>
          </cell>
        </row>
        <row r="19994">
          <cell r="A19994">
            <v>27044</v>
          </cell>
        </row>
        <row r="19995">
          <cell r="A19995">
            <v>27045</v>
          </cell>
        </row>
        <row r="19996">
          <cell r="A19996">
            <v>27046</v>
          </cell>
        </row>
        <row r="19997">
          <cell r="A19997">
            <v>27047</v>
          </cell>
        </row>
        <row r="19998">
          <cell r="A19998">
            <v>27049</v>
          </cell>
        </row>
        <row r="19999">
          <cell r="A19999">
            <v>27050</v>
          </cell>
        </row>
        <row r="20000">
          <cell r="A20000">
            <v>27051</v>
          </cell>
        </row>
        <row r="20001">
          <cell r="A20001">
            <v>27054</v>
          </cell>
        </row>
        <row r="20002">
          <cell r="A20002">
            <v>27055</v>
          </cell>
        </row>
        <row r="20003">
          <cell r="A20003">
            <v>27056</v>
          </cell>
        </row>
        <row r="20004">
          <cell r="A20004">
            <v>27057</v>
          </cell>
        </row>
        <row r="20005">
          <cell r="A20005">
            <v>27058</v>
          </cell>
        </row>
        <row r="20006">
          <cell r="A20006">
            <v>27059</v>
          </cell>
        </row>
        <row r="20007">
          <cell r="A20007">
            <v>27060</v>
          </cell>
        </row>
        <row r="20008">
          <cell r="A20008">
            <v>27061</v>
          </cell>
        </row>
        <row r="20009">
          <cell r="A20009">
            <v>27062</v>
          </cell>
        </row>
        <row r="20010">
          <cell r="A20010">
            <v>27063</v>
          </cell>
        </row>
        <row r="20011">
          <cell r="A20011">
            <v>27065</v>
          </cell>
        </row>
        <row r="20012">
          <cell r="A20012">
            <v>27066</v>
          </cell>
        </row>
        <row r="20013">
          <cell r="A20013">
            <v>27067</v>
          </cell>
        </row>
        <row r="20014">
          <cell r="A20014">
            <v>27068</v>
          </cell>
        </row>
        <row r="20015">
          <cell r="A20015">
            <v>27069</v>
          </cell>
        </row>
        <row r="20016">
          <cell r="A20016">
            <v>27070</v>
          </cell>
        </row>
        <row r="20017">
          <cell r="A20017">
            <v>27071</v>
          </cell>
        </row>
        <row r="20018">
          <cell r="A20018">
            <v>27073</v>
          </cell>
        </row>
        <row r="20019">
          <cell r="A20019">
            <v>27074</v>
          </cell>
        </row>
        <row r="20020">
          <cell r="A20020">
            <v>27075</v>
          </cell>
        </row>
        <row r="20021">
          <cell r="A20021">
            <v>27076</v>
          </cell>
        </row>
        <row r="20022">
          <cell r="A20022">
            <v>27077</v>
          </cell>
        </row>
        <row r="20023">
          <cell r="A20023">
            <v>27078</v>
          </cell>
        </row>
        <row r="20024">
          <cell r="A20024">
            <v>27079</v>
          </cell>
        </row>
        <row r="20025">
          <cell r="A20025">
            <v>27080</v>
          </cell>
        </row>
        <row r="20026">
          <cell r="A20026">
            <v>27081</v>
          </cell>
        </row>
        <row r="20027">
          <cell r="A20027">
            <v>27082</v>
          </cell>
        </row>
        <row r="20028">
          <cell r="A20028">
            <v>27083</v>
          </cell>
        </row>
        <row r="20029">
          <cell r="A20029">
            <v>27084</v>
          </cell>
        </row>
        <row r="20030">
          <cell r="A20030">
            <v>27085</v>
          </cell>
        </row>
        <row r="20031">
          <cell r="A20031">
            <v>27086</v>
          </cell>
        </row>
        <row r="20032">
          <cell r="A20032">
            <v>27087</v>
          </cell>
        </row>
        <row r="20033">
          <cell r="A20033">
            <v>27088</v>
          </cell>
        </row>
        <row r="20034">
          <cell r="A20034">
            <v>27089</v>
          </cell>
        </row>
        <row r="20035">
          <cell r="A20035">
            <v>27090</v>
          </cell>
        </row>
        <row r="20036">
          <cell r="A20036">
            <v>27091</v>
          </cell>
        </row>
        <row r="20037">
          <cell r="A20037">
            <v>27092</v>
          </cell>
        </row>
        <row r="20038">
          <cell r="A20038">
            <v>27094</v>
          </cell>
        </row>
        <row r="20039">
          <cell r="A20039">
            <v>27095</v>
          </cell>
        </row>
        <row r="20040">
          <cell r="A20040">
            <v>27096</v>
          </cell>
        </row>
        <row r="20041">
          <cell r="A20041">
            <v>27097</v>
          </cell>
        </row>
        <row r="20042">
          <cell r="A20042">
            <v>27098</v>
          </cell>
        </row>
        <row r="20043">
          <cell r="A20043">
            <v>27099</v>
          </cell>
        </row>
        <row r="20044">
          <cell r="A20044">
            <v>27100</v>
          </cell>
        </row>
        <row r="20045">
          <cell r="A20045">
            <v>27101</v>
          </cell>
        </row>
        <row r="20046">
          <cell r="A20046">
            <v>27103</v>
          </cell>
        </row>
        <row r="20047">
          <cell r="A20047">
            <v>27104</v>
          </cell>
        </row>
        <row r="20048">
          <cell r="A20048">
            <v>27105</v>
          </cell>
        </row>
        <row r="20049">
          <cell r="A20049">
            <v>27106</v>
          </cell>
        </row>
        <row r="20050">
          <cell r="A20050">
            <v>27107</v>
          </cell>
        </row>
        <row r="20051">
          <cell r="A20051">
            <v>27108</v>
          </cell>
        </row>
        <row r="20052">
          <cell r="A20052">
            <v>27110</v>
          </cell>
        </row>
        <row r="20053">
          <cell r="A20053">
            <v>27111</v>
          </cell>
        </row>
        <row r="20054">
          <cell r="A20054">
            <v>27113</v>
          </cell>
        </row>
        <row r="20055">
          <cell r="A20055">
            <v>27114</v>
          </cell>
        </row>
        <row r="20056">
          <cell r="A20056">
            <v>27115</v>
          </cell>
        </row>
        <row r="20057">
          <cell r="A20057">
            <v>27116</v>
          </cell>
        </row>
        <row r="20058">
          <cell r="A20058">
            <v>27117</v>
          </cell>
        </row>
        <row r="20059">
          <cell r="A20059">
            <v>27118</v>
          </cell>
        </row>
        <row r="20060">
          <cell r="A20060">
            <v>27119</v>
          </cell>
        </row>
        <row r="20061">
          <cell r="A20061">
            <v>27121</v>
          </cell>
        </row>
        <row r="20062">
          <cell r="A20062">
            <v>27122</v>
          </cell>
        </row>
        <row r="20063">
          <cell r="A20063">
            <v>27123</v>
          </cell>
        </row>
        <row r="20064">
          <cell r="A20064">
            <v>27124</v>
          </cell>
        </row>
        <row r="20065">
          <cell r="A20065">
            <v>27125</v>
          </cell>
        </row>
        <row r="20066">
          <cell r="A20066">
            <v>27126</v>
          </cell>
        </row>
        <row r="20067">
          <cell r="A20067">
            <v>27127</v>
          </cell>
        </row>
        <row r="20068">
          <cell r="A20068">
            <v>27128</v>
          </cell>
        </row>
        <row r="20069">
          <cell r="A20069">
            <v>27129</v>
          </cell>
        </row>
        <row r="20070">
          <cell r="A20070">
            <v>27130</v>
          </cell>
        </row>
        <row r="20071">
          <cell r="A20071">
            <v>27131</v>
          </cell>
        </row>
        <row r="20072">
          <cell r="A20072">
            <v>27132</v>
          </cell>
        </row>
        <row r="20073">
          <cell r="A20073">
            <v>27133</v>
          </cell>
        </row>
        <row r="20074">
          <cell r="A20074">
            <v>27134</v>
          </cell>
        </row>
        <row r="20075">
          <cell r="A20075">
            <v>27135</v>
          </cell>
        </row>
        <row r="20076">
          <cell r="A20076">
            <v>27136</v>
          </cell>
        </row>
        <row r="20077">
          <cell r="A20077">
            <v>27137</v>
          </cell>
        </row>
        <row r="20078">
          <cell r="A20078">
            <v>27138</v>
          </cell>
        </row>
        <row r="20079">
          <cell r="A20079">
            <v>27139</v>
          </cell>
        </row>
        <row r="20080">
          <cell r="A20080">
            <v>27140</v>
          </cell>
        </row>
        <row r="20081">
          <cell r="A20081">
            <v>27141</v>
          </cell>
        </row>
        <row r="20082">
          <cell r="A20082">
            <v>27142</v>
          </cell>
        </row>
        <row r="20083">
          <cell r="A20083">
            <v>27144</v>
          </cell>
        </row>
        <row r="20084">
          <cell r="A20084">
            <v>27145</v>
          </cell>
        </row>
        <row r="20085">
          <cell r="A20085">
            <v>27146</v>
          </cell>
        </row>
        <row r="20086">
          <cell r="A20086">
            <v>27147</v>
          </cell>
        </row>
        <row r="20087">
          <cell r="A20087">
            <v>27148</v>
          </cell>
        </row>
        <row r="20088">
          <cell r="A20088">
            <v>27149</v>
          </cell>
        </row>
        <row r="20089">
          <cell r="A20089">
            <v>27150</v>
          </cell>
        </row>
        <row r="20090">
          <cell r="A20090">
            <v>27151</v>
          </cell>
        </row>
        <row r="20091">
          <cell r="A20091">
            <v>27152</v>
          </cell>
        </row>
        <row r="20092">
          <cell r="A20092">
            <v>27153</v>
          </cell>
        </row>
        <row r="20093">
          <cell r="A20093">
            <v>27154</v>
          </cell>
        </row>
        <row r="20094">
          <cell r="A20094">
            <v>27155</v>
          </cell>
        </row>
        <row r="20095">
          <cell r="A20095">
            <v>27157</v>
          </cell>
        </row>
        <row r="20096">
          <cell r="A20096">
            <v>27158</v>
          </cell>
        </row>
        <row r="20097">
          <cell r="A20097">
            <v>27159</v>
          </cell>
        </row>
        <row r="20098">
          <cell r="A20098">
            <v>27160</v>
          </cell>
        </row>
        <row r="20099">
          <cell r="A20099">
            <v>27161</v>
          </cell>
        </row>
        <row r="20100">
          <cell r="A20100">
            <v>27162</v>
          </cell>
        </row>
        <row r="20101">
          <cell r="A20101">
            <v>27163</v>
          </cell>
        </row>
        <row r="20102">
          <cell r="A20102">
            <v>27165</v>
          </cell>
        </row>
        <row r="20103">
          <cell r="A20103">
            <v>27166</v>
          </cell>
        </row>
        <row r="20104">
          <cell r="A20104">
            <v>27167</v>
          </cell>
        </row>
        <row r="20105">
          <cell r="A20105">
            <v>27169</v>
          </cell>
        </row>
        <row r="20106">
          <cell r="A20106">
            <v>27170</v>
          </cell>
        </row>
        <row r="20107">
          <cell r="A20107">
            <v>27171</v>
          </cell>
        </row>
        <row r="20108">
          <cell r="A20108">
            <v>27172</v>
          </cell>
        </row>
        <row r="20109">
          <cell r="A20109">
            <v>27174</v>
          </cell>
        </row>
        <row r="20110">
          <cell r="A20110">
            <v>27176</v>
          </cell>
        </row>
        <row r="20111">
          <cell r="A20111">
            <v>27177</v>
          </cell>
        </row>
        <row r="20112">
          <cell r="A20112">
            <v>27178</v>
          </cell>
        </row>
        <row r="20113">
          <cell r="A20113">
            <v>27179</v>
          </cell>
        </row>
        <row r="20114">
          <cell r="A20114">
            <v>27180</v>
          </cell>
        </row>
        <row r="20115">
          <cell r="A20115">
            <v>27182</v>
          </cell>
        </row>
        <row r="20116">
          <cell r="A20116">
            <v>27183</v>
          </cell>
        </row>
        <row r="20117">
          <cell r="A20117">
            <v>27184</v>
          </cell>
        </row>
        <row r="20118">
          <cell r="A20118">
            <v>27185</v>
          </cell>
        </row>
        <row r="20119">
          <cell r="A20119">
            <v>27186</v>
          </cell>
        </row>
        <row r="20120">
          <cell r="A20120">
            <v>27188</v>
          </cell>
        </row>
        <row r="20121">
          <cell r="A20121">
            <v>27189</v>
          </cell>
        </row>
        <row r="20122">
          <cell r="A20122">
            <v>27191</v>
          </cell>
        </row>
        <row r="20123">
          <cell r="A20123">
            <v>27194</v>
          </cell>
        </row>
        <row r="20124">
          <cell r="A20124">
            <v>27206</v>
          </cell>
        </row>
        <row r="20125">
          <cell r="A20125">
            <v>27207</v>
          </cell>
        </row>
        <row r="20126">
          <cell r="A20126">
            <v>27208</v>
          </cell>
        </row>
        <row r="20127">
          <cell r="A20127">
            <v>27210</v>
          </cell>
        </row>
        <row r="20128">
          <cell r="A20128">
            <v>27211</v>
          </cell>
        </row>
        <row r="20129">
          <cell r="A20129">
            <v>27213</v>
          </cell>
        </row>
        <row r="20130">
          <cell r="A20130">
            <v>27221</v>
          </cell>
        </row>
        <row r="20131">
          <cell r="A20131">
            <v>27223</v>
          </cell>
        </row>
        <row r="20132">
          <cell r="A20132">
            <v>27225</v>
          </cell>
        </row>
        <row r="20133">
          <cell r="A20133">
            <v>27227</v>
          </cell>
        </row>
        <row r="20134">
          <cell r="A20134">
            <v>27229</v>
          </cell>
        </row>
        <row r="20135">
          <cell r="A20135">
            <v>27230</v>
          </cell>
        </row>
        <row r="20136">
          <cell r="A20136">
            <v>27231</v>
          </cell>
        </row>
        <row r="20137">
          <cell r="A20137">
            <v>27232</v>
          </cell>
        </row>
        <row r="20138">
          <cell r="A20138">
            <v>27233</v>
          </cell>
        </row>
        <row r="20139">
          <cell r="A20139">
            <v>27234</v>
          </cell>
        </row>
        <row r="20140">
          <cell r="A20140">
            <v>27235</v>
          </cell>
        </row>
        <row r="20141">
          <cell r="A20141">
            <v>27236</v>
          </cell>
        </row>
        <row r="20142">
          <cell r="A20142">
            <v>27237</v>
          </cell>
        </row>
        <row r="20143">
          <cell r="A20143">
            <v>27238</v>
          </cell>
        </row>
        <row r="20144">
          <cell r="A20144">
            <v>27239</v>
          </cell>
        </row>
        <row r="20145">
          <cell r="A20145">
            <v>27240</v>
          </cell>
        </row>
        <row r="20146">
          <cell r="A20146">
            <v>27241</v>
          </cell>
        </row>
        <row r="20147">
          <cell r="A20147">
            <v>27242</v>
          </cell>
        </row>
        <row r="20148">
          <cell r="A20148">
            <v>27243</v>
          </cell>
        </row>
        <row r="20149">
          <cell r="A20149">
            <v>27244</v>
          </cell>
        </row>
        <row r="20150">
          <cell r="A20150">
            <v>27245</v>
          </cell>
        </row>
        <row r="20151">
          <cell r="A20151">
            <v>27246</v>
          </cell>
        </row>
        <row r="20152">
          <cell r="A20152">
            <v>27247</v>
          </cell>
        </row>
        <row r="20153">
          <cell r="A20153">
            <v>27249</v>
          </cell>
        </row>
        <row r="20154">
          <cell r="A20154">
            <v>27250</v>
          </cell>
        </row>
        <row r="20155">
          <cell r="A20155">
            <v>27251</v>
          </cell>
        </row>
        <row r="20156">
          <cell r="A20156">
            <v>27252</v>
          </cell>
        </row>
        <row r="20157">
          <cell r="A20157">
            <v>27253</v>
          </cell>
        </row>
        <row r="20158">
          <cell r="A20158">
            <v>27254</v>
          </cell>
        </row>
        <row r="20159">
          <cell r="A20159">
            <v>27255</v>
          </cell>
        </row>
        <row r="20160">
          <cell r="A20160">
            <v>27256</v>
          </cell>
        </row>
        <row r="20161">
          <cell r="A20161">
            <v>27257</v>
          </cell>
        </row>
        <row r="20162">
          <cell r="A20162">
            <v>27258</v>
          </cell>
        </row>
        <row r="20163">
          <cell r="A20163">
            <v>27259</v>
          </cell>
        </row>
        <row r="20164">
          <cell r="A20164">
            <v>27260</v>
          </cell>
        </row>
        <row r="20165">
          <cell r="A20165">
            <v>27261</v>
          </cell>
        </row>
        <row r="20166">
          <cell r="A20166">
            <v>27262</v>
          </cell>
        </row>
        <row r="20167">
          <cell r="A20167">
            <v>27263</v>
          </cell>
        </row>
        <row r="20168">
          <cell r="A20168">
            <v>27264</v>
          </cell>
        </row>
        <row r="20169">
          <cell r="A20169">
            <v>27265</v>
          </cell>
        </row>
        <row r="20170">
          <cell r="A20170">
            <v>27266</v>
          </cell>
        </row>
        <row r="20171">
          <cell r="A20171">
            <v>27267</v>
          </cell>
        </row>
        <row r="20172">
          <cell r="A20172">
            <v>27268</v>
          </cell>
        </row>
        <row r="20173">
          <cell r="A20173">
            <v>27269</v>
          </cell>
        </row>
        <row r="20174">
          <cell r="A20174">
            <v>27270</v>
          </cell>
        </row>
        <row r="20175">
          <cell r="A20175">
            <v>27271</v>
          </cell>
        </row>
        <row r="20176">
          <cell r="A20176">
            <v>27272</v>
          </cell>
        </row>
        <row r="20177">
          <cell r="A20177">
            <v>27273</v>
          </cell>
        </row>
        <row r="20178">
          <cell r="A20178">
            <v>27274</v>
          </cell>
        </row>
        <row r="20179">
          <cell r="A20179">
            <v>27275</v>
          </cell>
        </row>
        <row r="20180">
          <cell r="A20180">
            <v>27276</v>
          </cell>
        </row>
        <row r="20181">
          <cell r="A20181">
            <v>27277</v>
          </cell>
        </row>
        <row r="20182">
          <cell r="A20182">
            <v>27278</v>
          </cell>
        </row>
        <row r="20183">
          <cell r="A20183">
            <v>27279</v>
          </cell>
        </row>
        <row r="20184">
          <cell r="A20184">
            <v>27280</v>
          </cell>
        </row>
        <row r="20185">
          <cell r="A20185">
            <v>27281</v>
          </cell>
        </row>
        <row r="20186">
          <cell r="A20186">
            <v>27282</v>
          </cell>
        </row>
        <row r="20187">
          <cell r="A20187">
            <v>27283</v>
          </cell>
        </row>
        <row r="20188">
          <cell r="A20188">
            <v>27284</v>
          </cell>
        </row>
        <row r="20189">
          <cell r="A20189">
            <v>27285</v>
          </cell>
        </row>
        <row r="20190">
          <cell r="A20190">
            <v>27286</v>
          </cell>
        </row>
        <row r="20191">
          <cell r="A20191">
            <v>27287</v>
          </cell>
        </row>
        <row r="20192">
          <cell r="A20192">
            <v>27288</v>
          </cell>
        </row>
        <row r="20193">
          <cell r="A20193">
            <v>27289</v>
          </cell>
        </row>
        <row r="20194">
          <cell r="A20194">
            <v>27290</v>
          </cell>
        </row>
        <row r="20195">
          <cell r="A20195">
            <v>27291</v>
          </cell>
        </row>
        <row r="20196">
          <cell r="A20196">
            <v>27292</v>
          </cell>
        </row>
        <row r="20197">
          <cell r="A20197">
            <v>27293</v>
          </cell>
        </row>
        <row r="20198">
          <cell r="A20198">
            <v>27294</v>
          </cell>
        </row>
        <row r="20199">
          <cell r="A20199">
            <v>27295</v>
          </cell>
        </row>
        <row r="20200">
          <cell r="A20200">
            <v>27296</v>
          </cell>
        </row>
        <row r="20201">
          <cell r="A20201">
            <v>27297</v>
          </cell>
        </row>
        <row r="20202">
          <cell r="A20202">
            <v>27298</v>
          </cell>
        </row>
        <row r="20203">
          <cell r="A20203">
            <v>27299</v>
          </cell>
        </row>
        <row r="20204">
          <cell r="A20204">
            <v>27300</v>
          </cell>
        </row>
        <row r="20205">
          <cell r="A20205">
            <v>27301</v>
          </cell>
        </row>
        <row r="20206">
          <cell r="A20206">
            <v>27302</v>
          </cell>
        </row>
        <row r="20207">
          <cell r="A20207">
            <v>27303</v>
          </cell>
        </row>
        <row r="20208">
          <cell r="A20208">
            <v>27304</v>
          </cell>
        </row>
        <row r="20209">
          <cell r="A20209">
            <v>27305</v>
          </cell>
        </row>
        <row r="20210">
          <cell r="A20210">
            <v>27306</v>
          </cell>
        </row>
        <row r="20211">
          <cell r="A20211">
            <v>27307</v>
          </cell>
        </row>
        <row r="20212">
          <cell r="A20212">
            <v>27308</v>
          </cell>
        </row>
        <row r="20213">
          <cell r="A20213">
            <v>27309</v>
          </cell>
        </row>
        <row r="20214">
          <cell r="A20214">
            <v>27310</v>
          </cell>
        </row>
        <row r="20215">
          <cell r="A20215">
            <v>27311</v>
          </cell>
        </row>
        <row r="20216">
          <cell r="A20216">
            <v>27312</v>
          </cell>
        </row>
        <row r="20217">
          <cell r="A20217">
            <v>27313</v>
          </cell>
        </row>
        <row r="20218">
          <cell r="A20218">
            <v>27314</v>
          </cell>
        </row>
        <row r="20219">
          <cell r="A20219">
            <v>27315</v>
          </cell>
        </row>
        <row r="20220">
          <cell r="A20220">
            <v>27316</v>
          </cell>
        </row>
        <row r="20221">
          <cell r="A20221">
            <v>27317</v>
          </cell>
        </row>
        <row r="20222">
          <cell r="A20222">
            <v>27318</v>
          </cell>
        </row>
        <row r="20223">
          <cell r="A20223">
            <v>27319</v>
          </cell>
        </row>
        <row r="20224">
          <cell r="A20224">
            <v>27320</v>
          </cell>
        </row>
        <row r="20225">
          <cell r="A20225">
            <v>27321</v>
          </cell>
        </row>
        <row r="20226">
          <cell r="A20226">
            <v>27322</v>
          </cell>
        </row>
        <row r="20227">
          <cell r="A20227">
            <v>27323</v>
          </cell>
        </row>
        <row r="20228">
          <cell r="A20228">
            <v>27324</v>
          </cell>
        </row>
        <row r="20229">
          <cell r="A20229">
            <v>27325</v>
          </cell>
        </row>
        <row r="20230">
          <cell r="A20230">
            <v>27326</v>
          </cell>
        </row>
        <row r="20231">
          <cell r="A20231">
            <v>27327</v>
          </cell>
        </row>
        <row r="20232">
          <cell r="A20232">
            <v>27328</v>
          </cell>
        </row>
        <row r="20233">
          <cell r="A20233">
            <v>27329</v>
          </cell>
        </row>
        <row r="20234">
          <cell r="A20234">
            <v>27330</v>
          </cell>
        </row>
        <row r="20235">
          <cell r="A20235">
            <v>27331</v>
          </cell>
        </row>
        <row r="20236">
          <cell r="A20236">
            <v>27332</v>
          </cell>
        </row>
        <row r="20237">
          <cell r="A20237">
            <v>27333</v>
          </cell>
        </row>
        <row r="20238">
          <cell r="A20238">
            <v>27334</v>
          </cell>
        </row>
        <row r="20239">
          <cell r="A20239">
            <v>27335</v>
          </cell>
        </row>
        <row r="20240">
          <cell r="A20240">
            <v>27336</v>
          </cell>
        </row>
        <row r="20241">
          <cell r="A20241">
            <v>27337</v>
          </cell>
        </row>
        <row r="20242">
          <cell r="A20242">
            <v>27338</v>
          </cell>
        </row>
        <row r="20243">
          <cell r="A20243">
            <v>27339</v>
          </cell>
        </row>
        <row r="20244">
          <cell r="A20244">
            <v>27340</v>
          </cell>
        </row>
        <row r="20245">
          <cell r="A20245">
            <v>27341</v>
          </cell>
        </row>
        <row r="20246">
          <cell r="A20246">
            <v>27342</v>
          </cell>
        </row>
        <row r="20247">
          <cell r="A20247">
            <v>27343</v>
          </cell>
        </row>
        <row r="20248">
          <cell r="A20248">
            <v>27344</v>
          </cell>
        </row>
        <row r="20249">
          <cell r="A20249">
            <v>27345</v>
          </cell>
        </row>
        <row r="20250">
          <cell r="A20250">
            <v>27346</v>
          </cell>
        </row>
        <row r="20251">
          <cell r="A20251">
            <v>27347</v>
          </cell>
        </row>
        <row r="20252">
          <cell r="A20252">
            <v>27348</v>
          </cell>
        </row>
        <row r="20253">
          <cell r="A20253">
            <v>27349</v>
          </cell>
        </row>
        <row r="20254">
          <cell r="A20254">
            <v>27350</v>
          </cell>
        </row>
        <row r="20255">
          <cell r="A20255">
            <v>27351</v>
          </cell>
        </row>
        <row r="20256">
          <cell r="A20256">
            <v>27352</v>
          </cell>
        </row>
        <row r="20257">
          <cell r="A20257">
            <v>27353</v>
          </cell>
        </row>
        <row r="20258">
          <cell r="A20258">
            <v>27354</v>
          </cell>
        </row>
        <row r="20259">
          <cell r="A20259">
            <v>27355</v>
          </cell>
        </row>
        <row r="20260">
          <cell r="A20260">
            <v>27356</v>
          </cell>
        </row>
        <row r="20261">
          <cell r="A20261">
            <v>27357</v>
          </cell>
        </row>
        <row r="20262">
          <cell r="A20262">
            <v>27358</v>
          </cell>
        </row>
        <row r="20263">
          <cell r="A20263">
            <v>27359</v>
          </cell>
        </row>
        <row r="20264">
          <cell r="A20264">
            <v>27360</v>
          </cell>
        </row>
        <row r="20265">
          <cell r="A20265">
            <v>27361</v>
          </cell>
        </row>
        <row r="20266">
          <cell r="A20266">
            <v>27362</v>
          </cell>
        </row>
        <row r="20267">
          <cell r="A20267">
            <v>27363</v>
          </cell>
        </row>
        <row r="20268">
          <cell r="A20268">
            <v>27364</v>
          </cell>
        </row>
        <row r="20269">
          <cell r="A20269">
            <v>27365</v>
          </cell>
        </row>
        <row r="20270">
          <cell r="A20270">
            <v>27366</v>
          </cell>
        </row>
        <row r="20271">
          <cell r="A20271">
            <v>27367</v>
          </cell>
        </row>
        <row r="20272">
          <cell r="A20272">
            <v>27368</v>
          </cell>
        </row>
        <row r="20273">
          <cell r="A20273">
            <v>27369</v>
          </cell>
        </row>
        <row r="20274">
          <cell r="A20274">
            <v>27371</v>
          </cell>
        </row>
        <row r="20275">
          <cell r="A20275">
            <v>27372</v>
          </cell>
        </row>
        <row r="20276">
          <cell r="A20276">
            <v>27373</v>
          </cell>
        </row>
        <row r="20277">
          <cell r="A20277">
            <v>27374</v>
          </cell>
        </row>
        <row r="20278">
          <cell r="A20278">
            <v>27375</v>
          </cell>
        </row>
        <row r="20279">
          <cell r="A20279">
            <v>27376</v>
          </cell>
        </row>
        <row r="20280">
          <cell r="A20280">
            <v>27377</v>
          </cell>
        </row>
        <row r="20281">
          <cell r="A20281">
            <v>27378</v>
          </cell>
        </row>
        <row r="20282">
          <cell r="A20282">
            <v>27379</v>
          </cell>
        </row>
        <row r="20283">
          <cell r="A20283">
            <v>27380</v>
          </cell>
        </row>
        <row r="20284">
          <cell r="A20284">
            <v>27381</v>
          </cell>
        </row>
        <row r="20285">
          <cell r="A20285">
            <v>27382</v>
          </cell>
        </row>
        <row r="20286">
          <cell r="A20286">
            <v>27383</v>
          </cell>
        </row>
        <row r="20287">
          <cell r="A20287">
            <v>27384</v>
          </cell>
        </row>
        <row r="20288">
          <cell r="A20288">
            <v>27385</v>
          </cell>
        </row>
        <row r="20289">
          <cell r="A20289">
            <v>27386</v>
          </cell>
        </row>
        <row r="20290">
          <cell r="A20290">
            <v>27387</v>
          </cell>
        </row>
        <row r="20291">
          <cell r="A20291">
            <v>27388</v>
          </cell>
        </row>
        <row r="20292">
          <cell r="A20292">
            <v>27389</v>
          </cell>
        </row>
        <row r="20293">
          <cell r="A20293">
            <v>27390</v>
          </cell>
        </row>
        <row r="20294">
          <cell r="A20294">
            <v>27391</v>
          </cell>
        </row>
        <row r="20295">
          <cell r="A20295">
            <v>27392</v>
          </cell>
        </row>
        <row r="20296">
          <cell r="A20296">
            <v>27393</v>
          </cell>
        </row>
        <row r="20297">
          <cell r="A20297">
            <v>27394</v>
          </cell>
        </row>
        <row r="20298">
          <cell r="A20298">
            <v>27395</v>
          </cell>
        </row>
        <row r="20299">
          <cell r="A20299">
            <v>27396</v>
          </cell>
        </row>
        <row r="20300">
          <cell r="A20300">
            <v>27397</v>
          </cell>
        </row>
        <row r="20301">
          <cell r="A20301">
            <v>27398</v>
          </cell>
        </row>
        <row r="20302">
          <cell r="A20302">
            <v>27399</v>
          </cell>
        </row>
        <row r="20303">
          <cell r="A20303">
            <v>27400</v>
          </cell>
        </row>
        <row r="20304">
          <cell r="A20304">
            <v>27401</v>
          </cell>
        </row>
        <row r="20305">
          <cell r="A20305">
            <v>27402</v>
          </cell>
        </row>
        <row r="20306">
          <cell r="A20306">
            <v>27403</v>
          </cell>
        </row>
        <row r="20307">
          <cell r="A20307">
            <v>27404</v>
          </cell>
        </row>
        <row r="20308">
          <cell r="A20308">
            <v>27405</v>
          </cell>
        </row>
        <row r="20309">
          <cell r="A20309">
            <v>27406</v>
          </cell>
        </row>
        <row r="20310">
          <cell r="A20310">
            <v>27407</v>
          </cell>
        </row>
        <row r="20311">
          <cell r="A20311">
            <v>27408</v>
          </cell>
        </row>
        <row r="20312">
          <cell r="A20312">
            <v>27409</v>
          </cell>
        </row>
        <row r="20313">
          <cell r="A20313">
            <v>27410</v>
          </cell>
        </row>
        <row r="20314">
          <cell r="A20314">
            <v>27411</v>
          </cell>
        </row>
        <row r="20315">
          <cell r="A20315">
            <v>27412</v>
          </cell>
        </row>
        <row r="20316">
          <cell r="A20316">
            <v>27413</v>
          </cell>
        </row>
        <row r="20317">
          <cell r="A20317">
            <v>27414</v>
          </cell>
        </row>
        <row r="20318">
          <cell r="A20318">
            <v>27415</v>
          </cell>
        </row>
        <row r="20319">
          <cell r="A20319">
            <v>27416</v>
          </cell>
        </row>
        <row r="20320">
          <cell r="A20320">
            <v>27417</v>
          </cell>
        </row>
        <row r="20321">
          <cell r="A20321">
            <v>27418</v>
          </cell>
        </row>
        <row r="20322">
          <cell r="A20322">
            <v>27419</v>
          </cell>
        </row>
        <row r="20323">
          <cell r="A20323">
            <v>27420</v>
          </cell>
        </row>
        <row r="20324">
          <cell r="A20324">
            <v>27421</v>
          </cell>
        </row>
        <row r="20325">
          <cell r="A20325">
            <v>27422</v>
          </cell>
        </row>
        <row r="20326">
          <cell r="A20326">
            <v>27423</v>
          </cell>
        </row>
        <row r="20327">
          <cell r="A20327">
            <v>27424</v>
          </cell>
        </row>
        <row r="20328">
          <cell r="A20328">
            <v>27425</v>
          </cell>
        </row>
        <row r="20329">
          <cell r="A20329">
            <v>27426</v>
          </cell>
        </row>
        <row r="20330">
          <cell r="A20330">
            <v>27427</v>
          </cell>
        </row>
        <row r="20331">
          <cell r="A20331">
            <v>27428</v>
          </cell>
        </row>
        <row r="20332">
          <cell r="A20332">
            <v>27429</v>
          </cell>
        </row>
        <row r="20333">
          <cell r="A20333">
            <v>27430</v>
          </cell>
        </row>
        <row r="20334">
          <cell r="A20334">
            <v>27431</v>
          </cell>
        </row>
        <row r="20335">
          <cell r="A20335">
            <v>27432</v>
          </cell>
        </row>
        <row r="20336">
          <cell r="A20336">
            <v>27433</v>
          </cell>
        </row>
        <row r="20337">
          <cell r="A20337">
            <v>27434</v>
          </cell>
        </row>
        <row r="20338">
          <cell r="A20338">
            <v>27435</v>
          </cell>
        </row>
        <row r="20339">
          <cell r="A20339">
            <v>27436</v>
          </cell>
        </row>
        <row r="20340">
          <cell r="A20340">
            <v>27437</v>
          </cell>
        </row>
        <row r="20341">
          <cell r="A20341">
            <v>27438</v>
          </cell>
        </row>
        <row r="20342">
          <cell r="A20342">
            <v>27439</v>
          </cell>
        </row>
        <row r="20343">
          <cell r="A20343">
            <v>27440</v>
          </cell>
        </row>
        <row r="20344">
          <cell r="A20344">
            <v>27441</v>
          </cell>
        </row>
        <row r="20345">
          <cell r="A20345">
            <v>27442</v>
          </cell>
        </row>
        <row r="20346">
          <cell r="A20346">
            <v>27443</v>
          </cell>
        </row>
        <row r="20347">
          <cell r="A20347">
            <v>27444</v>
          </cell>
        </row>
        <row r="20348">
          <cell r="A20348">
            <v>27445</v>
          </cell>
        </row>
        <row r="20349">
          <cell r="A20349">
            <v>27446</v>
          </cell>
        </row>
        <row r="20350">
          <cell r="A20350">
            <v>27447</v>
          </cell>
        </row>
        <row r="20351">
          <cell r="A20351">
            <v>27448</v>
          </cell>
        </row>
        <row r="20352">
          <cell r="A20352">
            <v>27449</v>
          </cell>
        </row>
        <row r="20353">
          <cell r="A20353">
            <v>27450</v>
          </cell>
        </row>
        <row r="20354">
          <cell r="A20354">
            <v>27451</v>
          </cell>
        </row>
        <row r="20355">
          <cell r="A20355">
            <v>27452</v>
          </cell>
        </row>
        <row r="20356">
          <cell r="A20356">
            <v>27453</v>
          </cell>
        </row>
        <row r="20357">
          <cell r="A20357">
            <v>27454</v>
          </cell>
        </row>
        <row r="20358">
          <cell r="A20358">
            <v>27455</v>
          </cell>
        </row>
        <row r="20359">
          <cell r="A20359">
            <v>27456</v>
          </cell>
        </row>
        <row r="20360">
          <cell r="A20360">
            <v>27457</v>
          </cell>
        </row>
        <row r="20361">
          <cell r="A20361">
            <v>27458</v>
          </cell>
        </row>
        <row r="20362">
          <cell r="A20362">
            <v>27459</v>
          </cell>
        </row>
        <row r="20363">
          <cell r="A20363">
            <v>27460</v>
          </cell>
        </row>
        <row r="20364">
          <cell r="A20364">
            <v>27461</v>
          </cell>
        </row>
        <row r="20365">
          <cell r="A20365">
            <v>27462</v>
          </cell>
        </row>
        <row r="20366">
          <cell r="A20366">
            <v>27463</v>
          </cell>
        </row>
        <row r="20367">
          <cell r="A20367">
            <v>27464</v>
          </cell>
        </row>
        <row r="20368">
          <cell r="A20368">
            <v>27465</v>
          </cell>
        </row>
        <row r="20369">
          <cell r="A20369">
            <v>27466</v>
          </cell>
        </row>
        <row r="20370">
          <cell r="A20370">
            <v>27467</v>
          </cell>
        </row>
        <row r="20371">
          <cell r="A20371">
            <v>27468</v>
          </cell>
        </row>
        <row r="20372">
          <cell r="A20372">
            <v>27469</v>
          </cell>
        </row>
        <row r="20373">
          <cell r="A20373">
            <v>27470</v>
          </cell>
        </row>
        <row r="20374">
          <cell r="A20374">
            <v>27471</v>
          </cell>
        </row>
        <row r="20375">
          <cell r="A20375">
            <v>27472</v>
          </cell>
        </row>
        <row r="20376">
          <cell r="A20376">
            <v>27473</v>
          </cell>
        </row>
        <row r="20377">
          <cell r="A20377">
            <v>27474</v>
          </cell>
        </row>
        <row r="20378">
          <cell r="A20378">
            <v>27475</v>
          </cell>
        </row>
        <row r="20379">
          <cell r="A20379">
            <v>27476</v>
          </cell>
        </row>
        <row r="20380">
          <cell r="A20380">
            <v>27477</v>
          </cell>
        </row>
        <row r="20381">
          <cell r="A20381">
            <v>27478</v>
          </cell>
        </row>
        <row r="20382">
          <cell r="A20382">
            <v>27479</v>
          </cell>
        </row>
        <row r="20383">
          <cell r="A20383">
            <v>27480</v>
          </cell>
        </row>
        <row r="20384">
          <cell r="A20384">
            <v>27481</v>
          </cell>
        </row>
        <row r="20385">
          <cell r="A20385">
            <v>27482</v>
          </cell>
        </row>
        <row r="20386">
          <cell r="A20386">
            <v>27483</v>
          </cell>
        </row>
        <row r="20387">
          <cell r="A20387">
            <v>27485</v>
          </cell>
        </row>
        <row r="20388">
          <cell r="A20388">
            <v>27486</v>
          </cell>
        </row>
        <row r="20389">
          <cell r="A20389">
            <v>27487</v>
          </cell>
        </row>
        <row r="20390">
          <cell r="A20390">
            <v>27488</v>
          </cell>
        </row>
        <row r="20391">
          <cell r="A20391">
            <v>27489</v>
          </cell>
        </row>
        <row r="20392">
          <cell r="A20392">
            <v>27490</v>
          </cell>
        </row>
        <row r="20393">
          <cell r="A20393">
            <v>27491</v>
          </cell>
        </row>
        <row r="20394">
          <cell r="A20394">
            <v>27492</v>
          </cell>
        </row>
        <row r="20395">
          <cell r="A20395">
            <v>27493</v>
          </cell>
        </row>
        <row r="20396">
          <cell r="A20396">
            <v>27494</v>
          </cell>
        </row>
        <row r="20397">
          <cell r="A20397">
            <v>27495</v>
          </cell>
        </row>
        <row r="20398">
          <cell r="A20398">
            <v>27496</v>
          </cell>
        </row>
        <row r="20399">
          <cell r="A20399">
            <v>27497</v>
          </cell>
        </row>
        <row r="20400">
          <cell r="A20400">
            <v>27498</v>
          </cell>
        </row>
        <row r="20401">
          <cell r="A20401">
            <v>27499</v>
          </cell>
        </row>
        <row r="20402">
          <cell r="A20402">
            <v>27500</v>
          </cell>
        </row>
        <row r="20403">
          <cell r="A20403">
            <v>27501</v>
          </cell>
        </row>
        <row r="20404">
          <cell r="A20404">
            <v>27502</v>
          </cell>
        </row>
        <row r="20405">
          <cell r="A20405">
            <v>27503</v>
          </cell>
        </row>
        <row r="20406">
          <cell r="A20406">
            <v>27504</v>
          </cell>
        </row>
        <row r="20407">
          <cell r="A20407">
            <v>27505</v>
          </cell>
        </row>
        <row r="20408">
          <cell r="A20408">
            <v>27506</v>
          </cell>
        </row>
        <row r="20409">
          <cell r="A20409">
            <v>27507</v>
          </cell>
        </row>
        <row r="20410">
          <cell r="A20410">
            <v>27508</v>
          </cell>
        </row>
        <row r="20411">
          <cell r="A20411">
            <v>27509</v>
          </cell>
        </row>
        <row r="20412">
          <cell r="A20412">
            <v>27510</v>
          </cell>
        </row>
        <row r="20413">
          <cell r="A20413">
            <v>27511</v>
          </cell>
        </row>
        <row r="20414">
          <cell r="A20414">
            <v>27512</v>
          </cell>
        </row>
        <row r="20415">
          <cell r="A20415">
            <v>27513</v>
          </cell>
        </row>
        <row r="20416">
          <cell r="A20416">
            <v>27514</v>
          </cell>
        </row>
        <row r="20417">
          <cell r="A20417">
            <v>27515</v>
          </cell>
        </row>
        <row r="20418">
          <cell r="A20418">
            <v>27516</v>
          </cell>
        </row>
        <row r="20419">
          <cell r="A20419">
            <v>27517</v>
          </cell>
        </row>
        <row r="20420">
          <cell r="A20420">
            <v>27518</v>
          </cell>
        </row>
        <row r="20421">
          <cell r="A20421">
            <v>27519</v>
          </cell>
        </row>
        <row r="20422">
          <cell r="A20422">
            <v>27520</v>
          </cell>
        </row>
        <row r="20423">
          <cell r="A20423">
            <v>27521</v>
          </cell>
        </row>
        <row r="20424">
          <cell r="A20424">
            <v>27522</v>
          </cell>
        </row>
        <row r="20425">
          <cell r="A20425">
            <v>27523</v>
          </cell>
        </row>
        <row r="20426">
          <cell r="A20426">
            <v>27524</v>
          </cell>
        </row>
        <row r="20427">
          <cell r="A20427">
            <v>27525</v>
          </cell>
        </row>
        <row r="20428">
          <cell r="A20428">
            <v>27526</v>
          </cell>
        </row>
        <row r="20429">
          <cell r="A20429">
            <v>27527</v>
          </cell>
        </row>
        <row r="20430">
          <cell r="A20430">
            <v>27528</v>
          </cell>
        </row>
        <row r="20431">
          <cell r="A20431">
            <v>27529</v>
          </cell>
        </row>
        <row r="20432">
          <cell r="A20432">
            <v>27530</v>
          </cell>
        </row>
        <row r="20433">
          <cell r="A20433">
            <v>27531</v>
          </cell>
        </row>
        <row r="20434">
          <cell r="A20434">
            <v>27532</v>
          </cell>
        </row>
        <row r="20435">
          <cell r="A20435">
            <v>27533</v>
          </cell>
        </row>
        <row r="20436">
          <cell r="A20436">
            <v>27534</v>
          </cell>
        </row>
        <row r="20437">
          <cell r="A20437">
            <v>27535</v>
          </cell>
        </row>
        <row r="20438">
          <cell r="A20438">
            <v>27536</v>
          </cell>
        </row>
        <row r="20439">
          <cell r="A20439">
            <v>27537</v>
          </cell>
        </row>
        <row r="20440">
          <cell r="A20440">
            <v>27538</v>
          </cell>
        </row>
        <row r="20441">
          <cell r="A20441">
            <v>27539</v>
          </cell>
        </row>
        <row r="20442">
          <cell r="A20442">
            <v>27540</v>
          </cell>
        </row>
        <row r="20443">
          <cell r="A20443">
            <v>27541</v>
          </cell>
        </row>
        <row r="20444">
          <cell r="A20444">
            <v>27542</v>
          </cell>
        </row>
        <row r="20445">
          <cell r="A20445">
            <v>27543</v>
          </cell>
        </row>
        <row r="20446">
          <cell r="A20446">
            <v>27544</v>
          </cell>
        </row>
        <row r="20447">
          <cell r="A20447">
            <v>27545</v>
          </cell>
        </row>
        <row r="20448">
          <cell r="A20448">
            <v>27546</v>
          </cell>
        </row>
        <row r="20449">
          <cell r="A20449">
            <v>27547</v>
          </cell>
        </row>
        <row r="20450">
          <cell r="A20450">
            <v>27548</v>
          </cell>
        </row>
        <row r="20451">
          <cell r="A20451">
            <v>27549</v>
          </cell>
        </row>
        <row r="20452">
          <cell r="A20452">
            <v>27550</v>
          </cell>
        </row>
        <row r="20453">
          <cell r="A20453">
            <v>27551</v>
          </cell>
        </row>
        <row r="20454">
          <cell r="A20454">
            <v>27552</v>
          </cell>
        </row>
        <row r="20455">
          <cell r="A20455">
            <v>27553</v>
          </cell>
        </row>
        <row r="20456">
          <cell r="A20456">
            <v>27554</v>
          </cell>
        </row>
        <row r="20457">
          <cell r="A20457">
            <v>27555</v>
          </cell>
        </row>
        <row r="20458">
          <cell r="A20458">
            <v>27556</v>
          </cell>
        </row>
        <row r="20459">
          <cell r="A20459">
            <v>27557</v>
          </cell>
        </row>
        <row r="20460">
          <cell r="A20460">
            <v>27558</v>
          </cell>
        </row>
        <row r="20461">
          <cell r="A20461">
            <v>27559</v>
          </cell>
        </row>
        <row r="20462">
          <cell r="A20462">
            <v>27560</v>
          </cell>
        </row>
        <row r="20463">
          <cell r="A20463">
            <v>27561</v>
          </cell>
        </row>
        <row r="20464">
          <cell r="A20464">
            <v>27562</v>
          </cell>
        </row>
        <row r="20465">
          <cell r="A20465">
            <v>27563</v>
          </cell>
        </row>
        <row r="20466">
          <cell r="A20466">
            <v>27564</v>
          </cell>
        </row>
        <row r="20467">
          <cell r="A20467">
            <v>27565</v>
          </cell>
        </row>
        <row r="20468">
          <cell r="A20468">
            <v>27566</v>
          </cell>
        </row>
        <row r="20469">
          <cell r="A20469">
            <v>27567</v>
          </cell>
        </row>
        <row r="20470">
          <cell r="A20470">
            <v>27568</v>
          </cell>
        </row>
        <row r="20471">
          <cell r="A20471">
            <v>27569</v>
          </cell>
        </row>
        <row r="20472">
          <cell r="A20472">
            <v>27570</v>
          </cell>
        </row>
        <row r="20473">
          <cell r="A20473">
            <v>27571</v>
          </cell>
        </row>
        <row r="20474">
          <cell r="A20474">
            <v>27572</v>
          </cell>
        </row>
        <row r="20475">
          <cell r="A20475">
            <v>27573</v>
          </cell>
        </row>
        <row r="20476">
          <cell r="A20476">
            <v>27574</v>
          </cell>
        </row>
        <row r="20477">
          <cell r="A20477">
            <v>27575</v>
          </cell>
        </row>
        <row r="20478">
          <cell r="A20478">
            <v>27576</v>
          </cell>
        </row>
        <row r="20479">
          <cell r="A20479">
            <v>27577</v>
          </cell>
        </row>
        <row r="20480">
          <cell r="A20480">
            <v>27578</v>
          </cell>
        </row>
        <row r="20481">
          <cell r="A20481">
            <v>27579</v>
          </cell>
        </row>
        <row r="20482">
          <cell r="A20482">
            <v>27580</v>
          </cell>
        </row>
        <row r="20483">
          <cell r="A20483">
            <v>27581</v>
          </cell>
        </row>
        <row r="20484">
          <cell r="A20484">
            <v>27582</v>
          </cell>
        </row>
        <row r="20485">
          <cell r="A20485">
            <v>27583</v>
          </cell>
        </row>
        <row r="20486">
          <cell r="A20486">
            <v>27584</v>
          </cell>
        </row>
        <row r="20487">
          <cell r="A20487">
            <v>27585</v>
          </cell>
        </row>
        <row r="20488">
          <cell r="A20488">
            <v>27586</v>
          </cell>
        </row>
        <row r="20489">
          <cell r="A20489">
            <v>27587</v>
          </cell>
        </row>
        <row r="20490">
          <cell r="A20490">
            <v>27588</v>
          </cell>
        </row>
        <row r="20491">
          <cell r="A20491">
            <v>27589</v>
          </cell>
        </row>
        <row r="20492">
          <cell r="A20492">
            <v>27590</v>
          </cell>
        </row>
        <row r="20493">
          <cell r="A20493">
            <v>27591</v>
          </cell>
        </row>
        <row r="20494">
          <cell r="A20494">
            <v>27592</v>
          </cell>
        </row>
        <row r="20495">
          <cell r="A20495">
            <v>27593</v>
          </cell>
        </row>
        <row r="20496">
          <cell r="A20496">
            <v>27594</v>
          </cell>
        </row>
        <row r="20497">
          <cell r="A20497">
            <v>27595</v>
          </cell>
        </row>
        <row r="20498">
          <cell r="A20498">
            <v>27596</v>
          </cell>
        </row>
        <row r="20499">
          <cell r="A20499">
            <v>27597</v>
          </cell>
        </row>
        <row r="20500">
          <cell r="A20500">
            <v>27598</v>
          </cell>
        </row>
        <row r="20501">
          <cell r="A20501">
            <v>27599</v>
          </cell>
        </row>
        <row r="20502">
          <cell r="A20502">
            <v>27600</v>
          </cell>
        </row>
        <row r="20503">
          <cell r="A20503">
            <v>27601</v>
          </cell>
        </row>
        <row r="20504">
          <cell r="A20504">
            <v>27602</v>
          </cell>
        </row>
        <row r="20505">
          <cell r="A20505">
            <v>27603</v>
          </cell>
        </row>
        <row r="20506">
          <cell r="A20506">
            <v>27604</v>
          </cell>
        </row>
        <row r="20507">
          <cell r="A20507">
            <v>27605</v>
          </cell>
        </row>
        <row r="20508">
          <cell r="A20508">
            <v>27606</v>
          </cell>
        </row>
        <row r="20509">
          <cell r="A20509">
            <v>27607</v>
          </cell>
        </row>
        <row r="20510">
          <cell r="A20510">
            <v>27608</v>
          </cell>
        </row>
        <row r="20511">
          <cell r="A20511">
            <v>27609</v>
          </cell>
        </row>
        <row r="20512">
          <cell r="A20512">
            <v>27610</v>
          </cell>
        </row>
        <row r="20513">
          <cell r="A20513">
            <v>27611</v>
          </cell>
        </row>
        <row r="20514">
          <cell r="A20514">
            <v>27612</v>
          </cell>
        </row>
        <row r="20515">
          <cell r="A20515">
            <v>27613</v>
          </cell>
        </row>
        <row r="20516">
          <cell r="A20516">
            <v>27614</v>
          </cell>
        </row>
        <row r="20517">
          <cell r="A20517">
            <v>27615</v>
          </cell>
        </row>
        <row r="20518">
          <cell r="A20518">
            <v>27616</v>
          </cell>
        </row>
        <row r="20519">
          <cell r="A20519">
            <v>27617</v>
          </cell>
        </row>
        <row r="20520">
          <cell r="A20520">
            <v>27618</v>
          </cell>
        </row>
        <row r="20521">
          <cell r="A20521">
            <v>27619</v>
          </cell>
        </row>
        <row r="20522">
          <cell r="A20522">
            <v>27620</v>
          </cell>
        </row>
        <row r="20523">
          <cell r="A20523">
            <v>27621</v>
          </cell>
        </row>
        <row r="20524">
          <cell r="A20524">
            <v>27622</v>
          </cell>
        </row>
        <row r="20525">
          <cell r="A20525">
            <v>27623</v>
          </cell>
        </row>
        <row r="20526">
          <cell r="A20526">
            <v>27624</v>
          </cell>
        </row>
        <row r="20527">
          <cell r="A20527">
            <v>27625</v>
          </cell>
        </row>
        <row r="20528">
          <cell r="A20528">
            <v>27626</v>
          </cell>
        </row>
        <row r="20529">
          <cell r="A20529">
            <v>27627</v>
          </cell>
        </row>
        <row r="20530">
          <cell r="A20530">
            <v>27628</v>
          </cell>
        </row>
        <row r="20531">
          <cell r="A20531">
            <v>27629</v>
          </cell>
        </row>
        <row r="20532">
          <cell r="A20532">
            <v>27630</v>
          </cell>
        </row>
        <row r="20533">
          <cell r="A20533">
            <v>27631</v>
          </cell>
        </row>
        <row r="20534">
          <cell r="A20534">
            <v>27632</v>
          </cell>
        </row>
        <row r="20535">
          <cell r="A20535">
            <v>27633</v>
          </cell>
        </row>
        <row r="20536">
          <cell r="A20536">
            <v>27634</v>
          </cell>
        </row>
        <row r="20537">
          <cell r="A20537">
            <v>27635</v>
          </cell>
        </row>
        <row r="20538">
          <cell r="A20538">
            <v>27636</v>
          </cell>
        </row>
        <row r="20539">
          <cell r="A20539">
            <v>27637</v>
          </cell>
        </row>
        <row r="20540">
          <cell r="A20540">
            <v>27638</v>
          </cell>
        </row>
        <row r="20541">
          <cell r="A20541">
            <v>27639</v>
          </cell>
        </row>
        <row r="20542">
          <cell r="A20542">
            <v>27640</v>
          </cell>
        </row>
        <row r="20543">
          <cell r="A20543">
            <v>27641</v>
          </cell>
        </row>
        <row r="20544">
          <cell r="A20544">
            <v>27642</v>
          </cell>
        </row>
        <row r="20545">
          <cell r="A20545">
            <v>27643</v>
          </cell>
        </row>
        <row r="20546">
          <cell r="A20546">
            <v>27644</v>
          </cell>
        </row>
        <row r="20547">
          <cell r="A20547">
            <v>27645</v>
          </cell>
        </row>
        <row r="20548">
          <cell r="A20548">
            <v>27646</v>
          </cell>
        </row>
        <row r="20549">
          <cell r="A20549">
            <v>27647</v>
          </cell>
        </row>
        <row r="20550">
          <cell r="A20550">
            <v>27648</v>
          </cell>
        </row>
        <row r="20551">
          <cell r="A20551">
            <v>27649</v>
          </cell>
        </row>
        <row r="20552">
          <cell r="A20552">
            <v>27650</v>
          </cell>
        </row>
        <row r="20553">
          <cell r="A20553">
            <v>27651</v>
          </cell>
        </row>
        <row r="20554">
          <cell r="A20554">
            <v>27652</v>
          </cell>
        </row>
        <row r="20555">
          <cell r="A20555">
            <v>27653</v>
          </cell>
        </row>
        <row r="20556">
          <cell r="A20556">
            <v>27654</v>
          </cell>
        </row>
        <row r="20557">
          <cell r="A20557">
            <v>27655</v>
          </cell>
        </row>
        <row r="20558">
          <cell r="A20558">
            <v>27656</v>
          </cell>
        </row>
        <row r="20559">
          <cell r="A20559">
            <v>27657</v>
          </cell>
        </row>
        <row r="20560">
          <cell r="A20560">
            <v>27658</v>
          </cell>
        </row>
        <row r="20561">
          <cell r="A20561">
            <v>27659</v>
          </cell>
        </row>
        <row r="20562">
          <cell r="A20562">
            <v>27660</v>
          </cell>
        </row>
        <row r="20563">
          <cell r="A20563">
            <v>27662</v>
          </cell>
        </row>
        <row r="20564">
          <cell r="A20564">
            <v>27663</v>
          </cell>
        </row>
        <row r="20565">
          <cell r="A20565">
            <v>27664</v>
          </cell>
        </row>
        <row r="20566">
          <cell r="A20566">
            <v>27665</v>
          </cell>
        </row>
        <row r="20567">
          <cell r="A20567">
            <v>27666</v>
          </cell>
        </row>
        <row r="20568">
          <cell r="A20568">
            <v>27667</v>
          </cell>
        </row>
        <row r="20569">
          <cell r="A20569">
            <v>27668</v>
          </cell>
        </row>
        <row r="20570">
          <cell r="A20570">
            <v>27669</v>
          </cell>
        </row>
        <row r="20571">
          <cell r="A20571">
            <v>27670</v>
          </cell>
        </row>
        <row r="20572">
          <cell r="A20572">
            <v>27671</v>
          </cell>
        </row>
        <row r="20573">
          <cell r="A20573">
            <v>27672</v>
          </cell>
        </row>
        <row r="20574">
          <cell r="A20574">
            <v>27673</v>
          </cell>
        </row>
        <row r="20575">
          <cell r="A20575">
            <v>27674</v>
          </cell>
        </row>
        <row r="20576">
          <cell r="A20576">
            <v>27675</v>
          </cell>
        </row>
        <row r="20577">
          <cell r="A20577">
            <v>27676</v>
          </cell>
        </row>
        <row r="20578">
          <cell r="A20578">
            <v>27677</v>
          </cell>
        </row>
        <row r="20579">
          <cell r="A20579">
            <v>27678</v>
          </cell>
        </row>
        <row r="20580">
          <cell r="A20580">
            <v>27679</v>
          </cell>
        </row>
        <row r="20581">
          <cell r="A20581">
            <v>27680</v>
          </cell>
        </row>
        <row r="20582">
          <cell r="A20582">
            <v>27681</v>
          </cell>
        </row>
        <row r="20583">
          <cell r="A20583">
            <v>27682</v>
          </cell>
        </row>
        <row r="20584">
          <cell r="A20584">
            <v>27683</v>
          </cell>
        </row>
        <row r="20585">
          <cell r="A20585">
            <v>27684</v>
          </cell>
        </row>
        <row r="20586">
          <cell r="A20586">
            <v>27685</v>
          </cell>
        </row>
        <row r="20587">
          <cell r="A20587">
            <v>27686</v>
          </cell>
        </row>
        <row r="20588">
          <cell r="A20588">
            <v>27687</v>
          </cell>
        </row>
        <row r="20589">
          <cell r="A20589">
            <v>27688</v>
          </cell>
        </row>
        <row r="20590">
          <cell r="A20590">
            <v>27689</v>
          </cell>
        </row>
        <row r="20591">
          <cell r="A20591">
            <v>27690</v>
          </cell>
        </row>
        <row r="20592">
          <cell r="A20592">
            <v>27691</v>
          </cell>
        </row>
        <row r="20593">
          <cell r="A20593">
            <v>27692</v>
          </cell>
        </row>
        <row r="20594">
          <cell r="A20594">
            <v>27693</v>
          </cell>
        </row>
        <row r="20595">
          <cell r="A20595">
            <v>27694</v>
          </cell>
        </row>
        <row r="20596">
          <cell r="A20596">
            <v>27695</v>
          </cell>
        </row>
        <row r="20597">
          <cell r="A20597">
            <v>27696</v>
          </cell>
        </row>
        <row r="20598">
          <cell r="A20598">
            <v>27697</v>
          </cell>
        </row>
        <row r="20599">
          <cell r="A20599">
            <v>27698</v>
          </cell>
        </row>
        <row r="20600">
          <cell r="A20600">
            <v>27699</v>
          </cell>
        </row>
        <row r="20601">
          <cell r="A20601">
            <v>27700</v>
          </cell>
        </row>
        <row r="20602">
          <cell r="A20602">
            <v>27701</v>
          </cell>
        </row>
        <row r="20603">
          <cell r="A20603">
            <v>27702</v>
          </cell>
        </row>
        <row r="20604">
          <cell r="A20604">
            <v>27703</v>
          </cell>
        </row>
        <row r="20605">
          <cell r="A20605">
            <v>27704</v>
          </cell>
        </row>
        <row r="20606">
          <cell r="A20606">
            <v>27705</v>
          </cell>
        </row>
        <row r="20607">
          <cell r="A20607">
            <v>27706</v>
          </cell>
        </row>
        <row r="20608">
          <cell r="A20608">
            <v>27707</v>
          </cell>
        </row>
        <row r="20609">
          <cell r="A20609">
            <v>27708</v>
          </cell>
        </row>
        <row r="20610">
          <cell r="A20610">
            <v>27709</v>
          </cell>
        </row>
        <row r="20611">
          <cell r="A20611">
            <v>27710</v>
          </cell>
        </row>
        <row r="20612">
          <cell r="A20612">
            <v>27711</v>
          </cell>
        </row>
        <row r="20613">
          <cell r="A20613">
            <v>27712</v>
          </cell>
        </row>
        <row r="20614">
          <cell r="A20614">
            <v>27713</v>
          </cell>
        </row>
        <row r="20615">
          <cell r="A20615">
            <v>27714</v>
          </cell>
        </row>
        <row r="20616">
          <cell r="A20616">
            <v>27715</v>
          </cell>
        </row>
        <row r="20617">
          <cell r="A20617">
            <v>27716</v>
          </cell>
        </row>
        <row r="20618">
          <cell r="A20618">
            <v>27717</v>
          </cell>
        </row>
        <row r="20619">
          <cell r="A20619">
            <v>27718</v>
          </cell>
        </row>
        <row r="20620">
          <cell r="A20620">
            <v>27719</v>
          </cell>
        </row>
        <row r="20621">
          <cell r="A20621">
            <v>27720</v>
          </cell>
        </row>
        <row r="20622">
          <cell r="A20622">
            <v>27721</v>
          </cell>
        </row>
        <row r="20623">
          <cell r="A20623">
            <v>27722</v>
          </cell>
        </row>
        <row r="20624">
          <cell r="A20624">
            <v>27723</v>
          </cell>
        </row>
        <row r="20625">
          <cell r="A20625">
            <v>27724</v>
          </cell>
        </row>
        <row r="20626">
          <cell r="A20626">
            <v>27725</v>
          </cell>
        </row>
        <row r="20627">
          <cell r="A20627">
            <v>27726</v>
          </cell>
        </row>
        <row r="20628">
          <cell r="A20628">
            <v>27727</v>
          </cell>
        </row>
        <row r="20629">
          <cell r="A20629">
            <v>27728</v>
          </cell>
        </row>
        <row r="20630">
          <cell r="A20630">
            <v>27729</v>
          </cell>
        </row>
        <row r="20631">
          <cell r="A20631">
            <v>27730</v>
          </cell>
        </row>
        <row r="20632">
          <cell r="A20632">
            <v>27731</v>
          </cell>
        </row>
        <row r="20633">
          <cell r="A20633">
            <v>27732</v>
          </cell>
        </row>
        <row r="20634">
          <cell r="A20634">
            <v>27735</v>
          </cell>
        </row>
        <row r="20635">
          <cell r="A20635">
            <v>27736</v>
          </cell>
        </row>
        <row r="20636">
          <cell r="A20636">
            <v>27737</v>
          </cell>
        </row>
        <row r="20637">
          <cell r="A20637">
            <v>27738</v>
          </cell>
        </row>
        <row r="20638">
          <cell r="A20638">
            <v>27739</v>
          </cell>
        </row>
        <row r="20639">
          <cell r="A20639">
            <v>27740</v>
          </cell>
        </row>
        <row r="20640">
          <cell r="A20640">
            <v>27741</v>
          </cell>
        </row>
        <row r="20641">
          <cell r="A20641">
            <v>27742</v>
          </cell>
        </row>
        <row r="20642">
          <cell r="A20642">
            <v>27755</v>
          </cell>
        </row>
        <row r="20643">
          <cell r="A20643">
            <v>27762</v>
          </cell>
        </row>
        <row r="20644">
          <cell r="A20644">
            <v>27763</v>
          </cell>
        </row>
        <row r="20645">
          <cell r="A20645">
            <v>27764</v>
          </cell>
        </row>
        <row r="20646">
          <cell r="A20646">
            <v>27765</v>
          </cell>
        </row>
        <row r="20647">
          <cell r="A20647">
            <v>27766</v>
          </cell>
        </row>
        <row r="20648">
          <cell r="A20648">
            <v>27767</v>
          </cell>
        </row>
        <row r="20649">
          <cell r="A20649">
            <v>27768</v>
          </cell>
        </row>
        <row r="20650">
          <cell r="A20650">
            <v>27769</v>
          </cell>
        </row>
        <row r="20651">
          <cell r="A20651">
            <v>27770</v>
          </cell>
        </row>
        <row r="20652">
          <cell r="A20652">
            <v>27771</v>
          </cell>
        </row>
        <row r="20653">
          <cell r="A20653">
            <v>27772</v>
          </cell>
        </row>
        <row r="20654">
          <cell r="A20654">
            <v>27773</v>
          </cell>
        </row>
        <row r="20655">
          <cell r="A20655">
            <v>27774</v>
          </cell>
        </row>
        <row r="20656">
          <cell r="A20656">
            <v>27775</v>
          </cell>
        </row>
        <row r="20657">
          <cell r="A20657">
            <v>27776</v>
          </cell>
        </row>
        <row r="20658">
          <cell r="A20658">
            <v>27777</v>
          </cell>
        </row>
        <row r="20659">
          <cell r="A20659">
            <v>27778</v>
          </cell>
        </row>
        <row r="20660">
          <cell r="A20660">
            <v>27779</v>
          </cell>
        </row>
        <row r="20661">
          <cell r="A20661">
            <v>27780</v>
          </cell>
        </row>
        <row r="20662">
          <cell r="A20662">
            <v>27781</v>
          </cell>
        </row>
        <row r="20663">
          <cell r="A20663">
            <v>27782</v>
          </cell>
        </row>
        <row r="20664">
          <cell r="A20664">
            <v>27783</v>
          </cell>
        </row>
        <row r="20665">
          <cell r="A20665">
            <v>27784</v>
          </cell>
        </row>
        <row r="20666">
          <cell r="A20666">
            <v>27785</v>
          </cell>
        </row>
        <row r="20667">
          <cell r="A20667">
            <v>27786</v>
          </cell>
        </row>
        <row r="20668">
          <cell r="A20668">
            <v>27787</v>
          </cell>
        </row>
        <row r="20669">
          <cell r="A20669">
            <v>27788</v>
          </cell>
        </row>
        <row r="20670">
          <cell r="A20670">
            <v>27789</v>
          </cell>
        </row>
        <row r="20671">
          <cell r="A20671">
            <v>27790</v>
          </cell>
        </row>
        <row r="20672">
          <cell r="A20672">
            <v>27791</v>
          </cell>
        </row>
        <row r="20673">
          <cell r="A20673">
            <v>27792</v>
          </cell>
        </row>
        <row r="20674">
          <cell r="A20674">
            <v>27793</v>
          </cell>
        </row>
        <row r="20675">
          <cell r="A20675">
            <v>27794</v>
          </cell>
        </row>
        <row r="20676">
          <cell r="A20676">
            <v>27795</v>
          </cell>
        </row>
        <row r="20677">
          <cell r="A20677">
            <v>27796</v>
          </cell>
        </row>
        <row r="20678">
          <cell r="A20678">
            <v>27797</v>
          </cell>
        </row>
        <row r="20679">
          <cell r="A20679">
            <v>27798</v>
          </cell>
        </row>
        <row r="20680">
          <cell r="A20680">
            <v>27799</v>
          </cell>
        </row>
        <row r="20681">
          <cell r="A20681">
            <v>27800</v>
          </cell>
        </row>
        <row r="20682">
          <cell r="A20682">
            <v>27801</v>
          </cell>
        </row>
        <row r="20683">
          <cell r="A20683">
            <v>27802</v>
          </cell>
        </row>
        <row r="20684">
          <cell r="A20684">
            <v>27803</v>
          </cell>
        </row>
        <row r="20685">
          <cell r="A20685">
            <v>27804</v>
          </cell>
        </row>
        <row r="20686">
          <cell r="A20686">
            <v>27805</v>
          </cell>
        </row>
        <row r="20687">
          <cell r="A20687">
            <v>27806</v>
          </cell>
        </row>
        <row r="20688">
          <cell r="A20688">
            <v>27807</v>
          </cell>
        </row>
        <row r="20689">
          <cell r="A20689">
            <v>27808</v>
          </cell>
        </row>
        <row r="20690">
          <cell r="A20690">
            <v>27809</v>
          </cell>
        </row>
        <row r="20691">
          <cell r="A20691">
            <v>27810</v>
          </cell>
        </row>
        <row r="20692">
          <cell r="A20692">
            <v>27811</v>
          </cell>
        </row>
        <row r="20693">
          <cell r="A20693">
            <v>27812</v>
          </cell>
        </row>
        <row r="20694">
          <cell r="A20694">
            <v>27813</v>
          </cell>
        </row>
        <row r="20695">
          <cell r="A20695">
            <v>27814</v>
          </cell>
        </row>
        <row r="20696">
          <cell r="A20696">
            <v>27815</v>
          </cell>
        </row>
        <row r="20697">
          <cell r="A20697">
            <v>27816</v>
          </cell>
        </row>
        <row r="20698">
          <cell r="A20698">
            <v>27817</v>
          </cell>
        </row>
        <row r="20699">
          <cell r="A20699">
            <v>27818</v>
          </cell>
        </row>
        <row r="20700">
          <cell r="A20700">
            <v>27819</v>
          </cell>
        </row>
        <row r="20701">
          <cell r="A20701">
            <v>27820</v>
          </cell>
        </row>
        <row r="20702">
          <cell r="A20702">
            <v>27821</v>
          </cell>
        </row>
        <row r="20703">
          <cell r="A20703">
            <v>27822</v>
          </cell>
        </row>
        <row r="20704">
          <cell r="A20704">
            <v>27823</v>
          </cell>
        </row>
        <row r="20705">
          <cell r="A20705">
            <v>27824</v>
          </cell>
        </row>
        <row r="20706">
          <cell r="A20706">
            <v>27825</v>
          </cell>
        </row>
        <row r="20707">
          <cell r="A20707">
            <v>27826</v>
          </cell>
        </row>
        <row r="20708">
          <cell r="A20708">
            <v>27827</v>
          </cell>
        </row>
        <row r="20709">
          <cell r="A20709">
            <v>27828</v>
          </cell>
        </row>
        <row r="20710">
          <cell r="A20710">
            <v>27829</v>
          </cell>
        </row>
        <row r="20711">
          <cell r="A20711">
            <v>27830</v>
          </cell>
        </row>
        <row r="20712">
          <cell r="A20712">
            <v>27831</v>
          </cell>
        </row>
        <row r="20713">
          <cell r="A20713">
            <v>27832</v>
          </cell>
        </row>
        <row r="20714">
          <cell r="A20714">
            <v>27833</v>
          </cell>
        </row>
        <row r="20715">
          <cell r="A20715">
            <v>27834</v>
          </cell>
        </row>
        <row r="20716">
          <cell r="A20716">
            <v>27835</v>
          </cell>
        </row>
        <row r="20717">
          <cell r="A20717">
            <v>27836</v>
          </cell>
        </row>
        <row r="20718">
          <cell r="A20718">
            <v>27838</v>
          </cell>
        </row>
        <row r="20719">
          <cell r="A20719">
            <v>27839</v>
          </cell>
        </row>
        <row r="20720">
          <cell r="A20720">
            <v>27840</v>
          </cell>
        </row>
        <row r="20721">
          <cell r="A20721">
            <v>27841</v>
          </cell>
        </row>
        <row r="20722">
          <cell r="A20722">
            <v>27842</v>
          </cell>
        </row>
        <row r="20723">
          <cell r="A20723">
            <v>27843</v>
          </cell>
        </row>
        <row r="20724">
          <cell r="A20724">
            <v>27844</v>
          </cell>
        </row>
        <row r="20725">
          <cell r="A20725">
            <v>27845</v>
          </cell>
        </row>
        <row r="20726">
          <cell r="A20726">
            <v>27846</v>
          </cell>
        </row>
        <row r="20727">
          <cell r="A20727">
            <v>27847</v>
          </cell>
        </row>
        <row r="20728">
          <cell r="A20728">
            <v>27848</v>
          </cell>
        </row>
        <row r="20729">
          <cell r="A20729">
            <v>27849</v>
          </cell>
        </row>
        <row r="20730">
          <cell r="A20730">
            <v>27850</v>
          </cell>
        </row>
        <row r="20731">
          <cell r="A20731">
            <v>27851</v>
          </cell>
        </row>
        <row r="20732">
          <cell r="A20732">
            <v>27852</v>
          </cell>
        </row>
        <row r="20733">
          <cell r="A20733">
            <v>27853</v>
          </cell>
        </row>
        <row r="20734">
          <cell r="A20734">
            <v>27854</v>
          </cell>
        </row>
        <row r="20735">
          <cell r="A20735">
            <v>27855</v>
          </cell>
        </row>
        <row r="20736">
          <cell r="A20736">
            <v>27856</v>
          </cell>
        </row>
        <row r="20737">
          <cell r="A20737">
            <v>27857</v>
          </cell>
        </row>
        <row r="20738">
          <cell r="A20738">
            <v>27858</v>
          </cell>
        </row>
        <row r="20739">
          <cell r="A20739">
            <v>27859</v>
          </cell>
        </row>
        <row r="20740">
          <cell r="A20740">
            <v>27860</v>
          </cell>
        </row>
        <row r="20741">
          <cell r="A20741">
            <v>27861</v>
          </cell>
        </row>
        <row r="20742">
          <cell r="A20742">
            <v>27862</v>
          </cell>
        </row>
        <row r="20743">
          <cell r="A20743">
            <v>27863</v>
          </cell>
        </row>
        <row r="20744">
          <cell r="A20744">
            <v>27864</v>
          </cell>
        </row>
        <row r="20745">
          <cell r="A20745">
            <v>27865</v>
          </cell>
        </row>
        <row r="20746">
          <cell r="A20746">
            <v>27866</v>
          </cell>
        </row>
        <row r="20747">
          <cell r="A20747">
            <v>27868</v>
          </cell>
        </row>
        <row r="20748">
          <cell r="A20748">
            <v>27869</v>
          </cell>
        </row>
        <row r="20749">
          <cell r="A20749">
            <v>27870</v>
          </cell>
        </row>
        <row r="20750">
          <cell r="A20750">
            <v>27871</v>
          </cell>
        </row>
        <row r="20751">
          <cell r="A20751">
            <v>27872</v>
          </cell>
        </row>
        <row r="20752">
          <cell r="A20752">
            <v>27873</v>
          </cell>
        </row>
        <row r="20753">
          <cell r="A20753">
            <v>27874</v>
          </cell>
        </row>
        <row r="20754">
          <cell r="A20754">
            <v>27875</v>
          </cell>
        </row>
        <row r="20755">
          <cell r="A20755">
            <v>27876</v>
          </cell>
        </row>
        <row r="20756">
          <cell r="A20756">
            <v>27877</v>
          </cell>
        </row>
        <row r="20757">
          <cell r="A20757">
            <v>27879</v>
          </cell>
        </row>
        <row r="20758">
          <cell r="A20758">
            <v>27880</v>
          </cell>
        </row>
        <row r="20759">
          <cell r="A20759">
            <v>27881</v>
          </cell>
        </row>
        <row r="20760">
          <cell r="A20760">
            <v>27882</v>
          </cell>
        </row>
        <row r="20761">
          <cell r="A20761">
            <v>27883</v>
          </cell>
        </row>
        <row r="20762">
          <cell r="A20762">
            <v>27884</v>
          </cell>
        </row>
        <row r="20763">
          <cell r="A20763">
            <v>27885</v>
          </cell>
        </row>
        <row r="20764">
          <cell r="A20764">
            <v>27886</v>
          </cell>
        </row>
        <row r="20765">
          <cell r="A20765">
            <v>27887</v>
          </cell>
        </row>
        <row r="20766">
          <cell r="A20766">
            <v>27888</v>
          </cell>
        </row>
        <row r="20767">
          <cell r="A20767">
            <v>27889</v>
          </cell>
        </row>
        <row r="20768">
          <cell r="A20768">
            <v>27890</v>
          </cell>
        </row>
        <row r="20769">
          <cell r="A20769">
            <v>27891</v>
          </cell>
        </row>
        <row r="20770">
          <cell r="A20770">
            <v>27892</v>
          </cell>
        </row>
        <row r="20771">
          <cell r="A20771">
            <v>27894</v>
          </cell>
        </row>
        <row r="20772">
          <cell r="A20772">
            <v>27895</v>
          </cell>
        </row>
        <row r="20773">
          <cell r="A20773">
            <v>27896</v>
          </cell>
        </row>
        <row r="20774">
          <cell r="A20774">
            <v>27897</v>
          </cell>
        </row>
        <row r="20775">
          <cell r="A20775">
            <v>27898</v>
          </cell>
        </row>
        <row r="20776">
          <cell r="A20776">
            <v>27899</v>
          </cell>
        </row>
        <row r="20777">
          <cell r="A20777">
            <v>27900</v>
          </cell>
        </row>
        <row r="20778">
          <cell r="A20778">
            <v>27901</v>
          </cell>
        </row>
        <row r="20779">
          <cell r="A20779">
            <v>27902</v>
          </cell>
        </row>
        <row r="20780">
          <cell r="A20780">
            <v>27903</v>
          </cell>
        </row>
        <row r="20781">
          <cell r="A20781">
            <v>27904</v>
          </cell>
        </row>
        <row r="20782">
          <cell r="A20782">
            <v>27906</v>
          </cell>
        </row>
        <row r="20783">
          <cell r="A20783">
            <v>27907</v>
          </cell>
        </row>
        <row r="20784">
          <cell r="A20784">
            <v>27908</v>
          </cell>
        </row>
        <row r="20785">
          <cell r="A20785">
            <v>27909</v>
          </cell>
        </row>
        <row r="20786">
          <cell r="A20786">
            <v>27910</v>
          </cell>
        </row>
        <row r="20787">
          <cell r="A20787">
            <v>27912</v>
          </cell>
        </row>
        <row r="20788">
          <cell r="A20788">
            <v>27913</v>
          </cell>
        </row>
        <row r="20789">
          <cell r="A20789">
            <v>27914</v>
          </cell>
        </row>
        <row r="20790">
          <cell r="A20790">
            <v>27915</v>
          </cell>
        </row>
        <row r="20791">
          <cell r="A20791">
            <v>27916</v>
          </cell>
        </row>
        <row r="20792">
          <cell r="A20792">
            <v>27917</v>
          </cell>
        </row>
        <row r="20793">
          <cell r="A20793">
            <v>27919</v>
          </cell>
        </row>
        <row r="20794">
          <cell r="A20794">
            <v>27920</v>
          </cell>
        </row>
        <row r="20795">
          <cell r="A20795">
            <v>27921</v>
          </cell>
        </row>
        <row r="20796">
          <cell r="A20796">
            <v>27922</v>
          </cell>
        </row>
        <row r="20797">
          <cell r="A20797">
            <v>27923</v>
          </cell>
        </row>
        <row r="20798">
          <cell r="A20798">
            <v>27924</v>
          </cell>
        </row>
        <row r="20799">
          <cell r="A20799">
            <v>27925</v>
          </cell>
        </row>
        <row r="20800">
          <cell r="A20800">
            <v>27926</v>
          </cell>
        </row>
        <row r="20801">
          <cell r="A20801">
            <v>27927</v>
          </cell>
        </row>
        <row r="20802">
          <cell r="A20802">
            <v>27928</v>
          </cell>
        </row>
        <row r="20803">
          <cell r="A20803">
            <v>27929</v>
          </cell>
        </row>
        <row r="20804">
          <cell r="A20804">
            <v>27930</v>
          </cell>
        </row>
        <row r="20805">
          <cell r="A20805">
            <v>27931</v>
          </cell>
        </row>
        <row r="20806">
          <cell r="A20806">
            <v>27932</v>
          </cell>
        </row>
        <row r="20807">
          <cell r="A20807">
            <v>27933</v>
          </cell>
        </row>
        <row r="20808">
          <cell r="A20808">
            <v>27934</v>
          </cell>
        </row>
        <row r="20809">
          <cell r="A20809">
            <v>27935</v>
          </cell>
        </row>
        <row r="20810">
          <cell r="A20810">
            <v>27936</v>
          </cell>
        </row>
        <row r="20811">
          <cell r="A20811">
            <v>27937</v>
          </cell>
        </row>
        <row r="20812">
          <cell r="A20812">
            <v>27938</v>
          </cell>
        </row>
        <row r="20813">
          <cell r="A20813">
            <v>27939</v>
          </cell>
        </row>
        <row r="20814">
          <cell r="A20814">
            <v>27940</v>
          </cell>
        </row>
        <row r="20815">
          <cell r="A20815">
            <v>27941</v>
          </cell>
        </row>
        <row r="20816">
          <cell r="A20816">
            <v>27942</v>
          </cell>
        </row>
        <row r="20817">
          <cell r="A20817">
            <v>27943</v>
          </cell>
        </row>
        <row r="20818">
          <cell r="A20818">
            <v>27944</v>
          </cell>
        </row>
        <row r="20819">
          <cell r="A20819">
            <v>27945</v>
          </cell>
        </row>
        <row r="20820">
          <cell r="A20820">
            <v>27946</v>
          </cell>
        </row>
        <row r="20821">
          <cell r="A20821">
            <v>27947</v>
          </cell>
        </row>
        <row r="20822">
          <cell r="A20822">
            <v>27948</v>
          </cell>
        </row>
        <row r="20823">
          <cell r="A20823">
            <v>27949</v>
          </cell>
        </row>
        <row r="20824">
          <cell r="A20824">
            <v>27950</v>
          </cell>
        </row>
        <row r="20825">
          <cell r="A20825">
            <v>27951</v>
          </cell>
        </row>
        <row r="20826">
          <cell r="A20826">
            <v>27952</v>
          </cell>
        </row>
        <row r="20827">
          <cell r="A20827">
            <v>27953</v>
          </cell>
        </row>
        <row r="20828">
          <cell r="A20828">
            <v>27954</v>
          </cell>
        </row>
        <row r="20829">
          <cell r="A20829">
            <v>27955</v>
          </cell>
        </row>
        <row r="20830">
          <cell r="A20830">
            <v>27956</v>
          </cell>
        </row>
        <row r="20831">
          <cell r="A20831">
            <v>27957</v>
          </cell>
        </row>
        <row r="20832">
          <cell r="A20832">
            <v>27958</v>
          </cell>
        </row>
        <row r="20833">
          <cell r="A20833">
            <v>27959</v>
          </cell>
        </row>
        <row r="20834">
          <cell r="A20834">
            <v>27960</v>
          </cell>
        </row>
        <row r="20835">
          <cell r="A20835">
            <v>27961</v>
          </cell>
        </row>
        <row r="20836">
          <cell r="A20836">
            <v>27962</v>
          </cell>
        </row>
        <row r="20837">
          <cell r="A20837">
            <v>27963</v>
          </cell>
        </row>
        <row r="20838">
          <cell r="A20838">
            <v>27964</v>
          </cell>
        </row>
        <row r="20839">
          <cell r="A20839">
            <v>27965</v>
          </cell>
        </row>
        <row r="20840">
          <cell r="A20840">
            <v>27966</v>
          </cell>
        </row>
        <row r="20841">
          <cell r="A20841">
            <v>27967</v>
          </cell>
        </row>
        <row r="20842">
          <cell r="A20842">
            <v>27968</v>
          </cell>
        </row>
        <row r="20843">
          <cell r="A20843">
            <v>27969</v>
          </cell>
        </row>
        <row r="20844">
          <cell r="A20844">
            <v>27970</v>
          </cell>
        </row>
        <row r="20845">
          <cell r="A20845">
            <v>27971</v>
          </cell>
        </row>
        <row r="20846">
          <cell r="A20846">
            <v>27972</v>
          </cell>
        </row>
        <row r="20847">
          <cell r="A20847">
            <v>27973</v>
          </cell>
        </row>
        <row r="20848">
          <cell r="A20848">
            <v>27974</v>
          </cell>
        </row>
        <row r="20849">
          <cell r="A20849">
            <v>27975</v>
          </cell>
        </row>
        <row r="20850">
          <cell r="A20850">
            <v>27976</v>
          </cell>
        </row>
        <row r="20851">
          <cell r="A20851">
            <v>27977</v>
          </cell>
        </row>
        <row r="20852">
          <cell r="A20852">
            <v>27978</v>
          </cell>
        </row>
        <row r="20853">
          <cell r="A20853">
            <v>27979</v>
          </cell>
        </row>
        <row r="20854">
          <cell r="A20854">
            <v>27980</v>
          </cell>
        </row>
        <row r="20855">
          <cell r="A20855">
            <v>27981</v>
          </cell>
        </row>
        <row r="20856">
          <cell r="A20856">
            <v>27982</v>
          </cell>
        </row>
        <row r="20857">
          <cell r="A20857">
            <v>27983</v>
          </cell>
        </row>
        <row r="20858">
          <cell r="A20858">
            <v>27997</v>
          </cell>
        </row>
        <row r="20859">
          <cell r="A20859">
            <v>27998</v>
          </cell>
        </row>
        <row r="20860">
          <cell r="A20860">
            <v>27999</v>
          </cell>
        </row>
        <row r="20861">
          <cell r="A20861">
            <v>28000</v>
          </cell>
        </row>
        <row r="20862">
          <cell r="A20862">
            <v>28001</v>
          </cell>
        </row>
        <row r="20863">
          <cell r="A20863">
            <v>28002</v>
          </cell>
        </row>
        <row r="20864">
          <cell r="A20864">
            <v>28003</v>
          </cell>
        </row>
        <row r="20865">
          <cell r="A20865">
            <v>28004</v>
          </cell>
        </row>
        <row r="20866">
          <cell r="A20866">
            <v>28005</v>
          </cell>
        </row>
        <row r="20867">
          <cell r="A20867">
            <v>28006</v>
          </cell>
        </row>
        <row r="20868">
          <cell r="A20868">
            <v>28007</v>
          </cell>
        </row>
        <row r="20869">
          <cell r="A20869">
            <v>28008</v>
          </cell>
        </row>
        <row r="20870">
          <cell r="A20870">
            <v>28009</v>
          </cell>
        </row>
        <row r="20871">
          <cell r="A20871">
            <v>28010</v>
          </cell>
        </row>
        <row r="20872">
          <cell r="A20872">
            <v>28011</v>
          </cell>
        </row>
        <row r="20873">
          <cell r="A20873">
            <v>28012</v>
          </cell>
        </row>
        <row r="20874">
          <cell r="A20874">
            <v>28013</v>
          </cell>
        </row>
        <row r="20875">
          <cell r="A20875">
            <v>28014</v>
          </cell>
        </row>
        <row r="20876">
          <cell r="A20876">
            <v>28015</v>
          </cell>
        </row>
        <row r="20877">
          <cell r="A20877">
            <v>28016</v>
          </cell>
        </row>
        <row r="20878">
          <cell r="A20878">
            <v>28017</v>
          </cell>
        </row>
        <row r="20879">
          <cell r="A20879">
            <v>28018</v>
          </cell>
        </row>
        <row r="20880">
          <cell r="A20880">
            <v>28019</v>
          </cell>
        </row>
        <row r="20881">
          <cell r="A20881">
            <v>28020</v>
          </cell>
        </row>
        <row r="20882">
          <cell r="A20882">
            <v>28021</v>
          </cell>
        </row>
        <row r="20883">
          <cell r="A20883">
            <v>28022</v>
          </cell>
        </row>
        <row r="20884">
          <cell r="A20884">
            <v>28023</v>
          </cell>
        </row>
        <row r="20885">
          <cell r="A20885">
            <v>28024</v>
          </cell>
        </row>
        <row r="20886">
          <cell r="A20886">
            <v>28025</v>
          </cell>
        </row>
        <row r="20887">
          <cell r="A20887">
            <v>28026</v>
          </cell>
        </row>
        <row r="20888">
          <cell r="A20888">
            <v>28027</v>
          </cell>
        </row>
        <row r="20889">
          <cell r="A20889">
            <v>28028</v>
          </cell>
        </row>
        <row r="20890">
          <cell r="A20890">
            <v>28029</v>
          </cell>
        </row>
        <row r="20891">
          <cell r="A20891">
            <v>28030</v>
          </cell>
        </row>
        <row r="20892">
          <cell r="A20892">
            <v>28031</v>
          </cell>
        </row>
        <row r="20893">
          <cell r="A20893">
            <v>28032</v>
          </cell>
        </row>
        <row r="20894">
          <cell r="A20894">
            <v>28033</v>
          </cell>
        </row>
        <row r="20895">
          <cell r="A20895">
            <v>28034</v>
          </cell>
        </row>
        <row r="20896">
          <cell r="A20896">
            <v>28035</v>
          </cell>
        </row>
        <row r="20897">
          <cell r="A20897">
            <v>28036</v>
          </cell>
        </row>
        <row r="20898">
          <cell r="A20898">
            <v>28037</v>
          </cell>
        </row>
        <row r="20899">
          <cell r="A20899">
            <v>28038</v>
          </cell>
        </row>
        <row r="20900">
          <cell r="A20900">
            <v>28039</v>
          </cell>
        </row>
        <row r="20901">
          <cell r="A20901">
            <v>28040</v>
          </cell>
        </row>
        <row r="20902">
          <cell r="A20902">
            <v>28041</v>
          </cell>
        </row>
        <row r="20903">
          <cell r="A20903">
            <v>28042</v>
          </cell>
        </row>
        <row r="20904">
          <cell r="A20904">
            <v>28043</v>
          </cell>
        </row>
        <row r="20905">
          <cell r="A20905">
            <v>28044</v>
          </cell>
        </row>
        <row r="20906">
          <cell r="A20906">
            <v>28045</v>
          </cell>
        </row>
        <row r="20907">
          <cell r="A20907">
            <v>28046</v>
          </cell>
        </row>
        <row r="20908">
          <cell r="A20908">
            <v>28047</v>
          </cell>
        </row>
        <row r="20909">
          <cell r="A20909">
            <v>28048</v>
          </cell>
        </row>
        <row r="20910">
          <cell r="A20910">
            <v>28049</v>
          </cell>
        </row>
        <row r="20911">
          <cell r="A20911">
            <v>28050</v>
          </cell>
        </row>
        <row r="20912">
          <cell r="A20912">
            <v>28051</v>
          </cell>
        </row>
        <row r="20913">
          <cell r="A20913">
            <v>28052</v>
          </cell>
        </row>
        <row r="20914">
          <cell r="A20914">
            <v>28053</v>
          </cell>
        </row>
        <row r="20915">
          <cell r="A20915">
            <v>28054</v>
          </cell>
        </row>
        <row r="20916">
          <cell r="A20916">
            <v>28055</v>
          </cell>
        </row>
        <row r="20917">
          <cell r="A20917">
            <v>28056</v>
          </cell>
        </row>
        <row r="20918">
          <cell r="A20918">
            <v>28057</v>
          </cell>
        </row>
        <row r="20919">
          <cell r="A20919">
            <v>28058</v>
          </cell>
        </row>
        <row r="20920">
          <cell r="A20920">
            <v>28059</v>
          </cell>
        </row>
        <row r="20921">
          <cell r="A20921">
            <v>28060</v>
          </cell>
        </row>
        <row r="20922">
          <cell r="A20922">
            <v>28061</v>
          </cell>
        </row>
        <row r="20923">
          <cell r="A20923">
            <v>28062</v>
          </cell>
        </row>
        <row r="20924">
          <cell r="A20924">
            <v>28063</v>
          </cell>
        </row>
        <row r="20925">
          <cell r="A20925">
            <v>28064</v>
          </cell>
        </row>
        <row r="20926">
          <cell r="A20926">
            <v>28065</v>
          </cell>
        </row>
        <row r="20927">
          <cell r="A20927">
            <v>28066</v>
          </cell>
        </row>
        <row r="20928">
          <cell r="A20928">
            <v>28067</v>
          </cell>
        </row>
        <row r="20929">
          <cell r="A20929">
            <v>28068</v>
          </cell>
        </row>
        <row r="20930">
          <cell r="A20930">
            <v>28069</v>
          </cell>
        </row>
        <row r="20931">
          <cell r="A20931">
            <v>28070</v>
          </cell>
        </row>
        <row r="20932">
          <cell r="A20932">
            <v>28071</v>
          </cell>
        </row>
        <row r="20933">
          <cell r="A20933">
            <v>28072</v>
          </cell>
        </row>
        <row r="20934">
          <cell r="A20934">
            <v>28073</v>
          </cell>
        </row>
        <row r="20935">
          <cell r="A20935">
            <v>28074</v>
          </cell>
        </row>
        <row r="20936">
          <cell r="A20936">
            <v>28075</v>
          </cell>
        </row>
        <row r="20937">
          <cell r="A20937">
            <v>28076</v>
          </cell>
        </row>
        <row r="20938">
          <cell r="A20938">
            <v>28077</v>
          </cell>
        </row>
        <row r="20939">
          <cell r="A20939">
            <v>28078</v>
          </cell>
        </row>
        <row r="20940">
          <cell r="A20940">
            <v>28079</v>
          </cell>
        </row>
        <row r="20941">
          <cell r="A20941">
            <v>28080</v>
          </cell>
        </row>
        <row r="20942">
          <cell r="A20942">
            <v>28081</v>
          </cell>
        </row>
        <row r="20943">
          <cell r="A20943">
            <v>28082</v>
          </cell>
        </row>
        <row r="20944">
          <cell r="A20944">
            <v>28083</v>
          </cell>
        </row>
        <row r="20945">
          <cell r="A20945">
            <v>28084</v>
          </cell>
        </row>
        <row r="20946">
          <cell r="A20946">
            <v>28085</v>
          </cell>
        </row>
        <row r="20947">
          <cell r="A20947">
            <v>28086</v>
          </cell>
        </row>
        <row r="20948">
          <cell r="A20948">
            <v>28087</v>
          </cell>
        </row>
        <row r="20949">
          <cell r="A20949">
            <v>28088</v>
          </cell>
        </row>
        <row r="20950">
          <cell r="A20950">
            <v>28089</v>
          </cell>
        </row>
        <row r="20951">
          <cell r="A20951">
            <v>28090</v>
          </cell>
        </row>
        <row r="20952">
          <cell r="A20952">
            <v>28091</v>
          </cell>
        </row>
        <row r="20953">
          <cell r="A20953">
            <v>28092</v>
          </cell>
        </row>
        <row r="20954">
          <cell r="A20954">
            <v>28093</v>
          </cell>
        </row>
        <row r="20955">
          <cell r="A20955">
            <v>28094</v>
          </cell>
        </row>
        <row r="20956">
          <cell r="A20956">
            <v>28095</v>
          </cell>
        </row>
        <row r="20957">
          <cell r="A20957">
            <v>28096</v>
          </cell>
        </row>
        <row r="20958">
          <cell r="A20958">
            <v>28097</v>
          </cell>
        </row>
        <row r="20959">
          <cell r="A20959">
            <v>28098</v>
          </cell>
        </row>
        <row r="20960">
          <cell r="A20960">
            <v>28099</v>
          </cell>
        </row>
        <row r="20961">
          <cell r="A20961">
            <v>28100</v>
          </cell>
        </row>
        <row r="20962">
          <cell r="A20962">
            <v>28101</v>
          </cell>
        </row>
        <row r="20963">
          <cell r="A20963">
            <v>28102</v>
          </cell>
        </row>
        <row r="20964">
          <cell r="A20964">
            <v>28103</v>
          </cell>
        </row>
        <row r="20965">
          <cell r="A20965">
            <v>28104</v>
          </cell>
        </row>
        <row r="20966">
          <cell r="A20966">
            <v>28105</v>
          </cell>
        </row>
        <row r="20967">
          <cell r="A20967">
            <v>28106</v>
          </cell>
        </row>
        <row r="20968">
          <cell r="A20968">
            <v>28107</v>
          </cell>
        </row>
        <row r="20969">
          <cell r="A20969">
            <v>28108</v>
          </cell>
        </row>
        <row r="20970">
          <cell r="A20970">
            <v>28109</v>
          </cell>
        </row>
        <row r="20971">
          <cell r="A20971">
            <v>28110</v>
          </cell>
        </row>
        <row r="20972">
          <cell r="A20972">
            <v>28111</v>
          </cell>
        </row>
        <row r="20973">
          <cell r="A20973">
            <v>28112</v>
          </cell>
        </row>
        <row r="20974">
          <cell r="A20974">
            <v>28113</v>
          </cell>
        </row>
        <row r="20975">
          <cell r="A20975">
            <v>28114</v>
          </cell>
        </row>
        <row r="20976">
          <cell r="A20976">
            <v>28115</v>
          </cell>
        </row>
        <row r="20977">
          <cell r="A20977">
            <v>28116</v>
          </cell>
        </row>
        <row r="20978">
          <cell r="A20978">
            <v>28117</v>
          </cell>
        </row>
        <row r="20979">
          <cell r="A20979">
            <v>28118</v>
          </cell>
        </row>
        <row r="20980">
          <cell r="A20980">
            <v>28119</v>
          </cell>
        </row>
        <row r="20981">
          <cell r="A20981">
            <v>28120</v>
          </cell>
        </row>
        <row r="20982">
          <cell r="A20982">
            <v>28121</v>
          </cell>
        </row>
        <row r="20983">
          <cell r="A20983">
            <v>28122</v>
          </cell>
        </row>
        <row r="20984">
          <cell r="A20984">
            <v>28123</v>
          </cell>
        </row>
        <row r="20985">
          <cell r="A20985">
            <v>28124</v>
          </cell>
        </row>
        <row r="20986">
          <cell r="A20986">
            <v>28125</v>
          </cell>
        </row>
        <row r="20987">
          <cell r="A20987">
            <v>28126</v>
          </cell>
        </row>
        <row r="20988">
          <cell r="A20988">
            <v>28127</v>
          </cell>
        </row>
        <row r="20989">
          <cell r="A20989">
            <v>28128</v>
          </cell>
        </row>
        <row r="20990">
          <cell r="A20990">
            <v>28129</v>
          </cell>
        </row>
        <row r="20991">
          <cell r="A20991">
            <v>28130</v>
          </cell>
        </row>
        <row r="20992">
          <cell r="A20992">
            <v>28131</v>
          </cell>
        </row>
        <row r="20993">
          <cell r="A20993">
            <v>28132</v>
          </cell>
        </row>
        <row r="20994">
          <cell r="A20994">
            <v>28133</v>
          </cell>
        </row>
        <row r="20995">
          <cell r="A20995">
            <v>28137</v>
          </cell>
        </row>
        <row r="20996">
          <cell r="A20996">
            <v>28138</v>
          </cell>
        </row>
        <row r="20997">
          <cell r="A20997">
            <v>28139</v>
          </cell>
        </row>
        <row r="20998">
          <cell r="A20998">
            <v>28140</v>
          </cell>
        </row>
        <row r="20999">
          <cell r="A20999">
            <v>28148</v>
          </cell>
        </row>
        <row r="21000">
          <cell r="A21000">
            <v>28149</v>
          </cell>
        </row>
        <row r="21001">
          <cell r="A21001">
            <v>28150</v>
          </cell>
        </row>
        <row r="21002">
          <cell r="A21002">
            <v>28151</v>
          </cell>
        </row>
        <row r="21003">
          <cell r="A21003">
            <v>28152</v>
          </cell>
        </row>
        <row r="21004">
          <cell r="A21004">
            <v>28153</v>
          </cell>
        </row>
        <row r="21005">
          <cell r="A21005">
            <v>28154</v>
          </cell>
        </row>
        <row r="21006">
          <cell r="A21006">
            <v>28155</v>
          </cell>
        </row>
        <row r="21007">
          <cell r="A21007">
            <v>28156</v>
          </cell>
        </row>
        <row r="21008">
          <cell r="A21008">
            <v>28157</v>
          </cell>
        </row>
        <row r="21009">
          <cell r="A21009">
            <v>28158</v>
          </cell>
        </row>
        <row r="21010">
          <cell r="A21010">
            <v>28159</v>
          </cell>
        </row>
        <row r="21011">
          <cell r="A21011">
            <v>28160</v>
          </cell>
        </row>
        <row r="21012">
          <cell r="A21012">
            <v>28161</v>
          </cell>
        </row>
        <row r="21013">
          <cell r="A21013">
            <v>28162</v>
          </cell>
        </row>
        <row r="21014">
          <cell r="A21014">
            <v>28163</v>
          </cell>
        </row>
        <row r="21015">
          <cell r="A21015">
            <v>28166</v>
          </cell>
        </row>
        <row r="21016">
          <cell r="A21016">
            <v>28167</v>
          </cell>
        </row>
        <row r="21017">
          <cell r="A21017">
            <v>28168</v>
          </cell>
        </row>
        <row r="21018">
          <cell r="A21018">
            <v>28169</v>
          </cell>
        </row>
        <row r="21019">
          <cell r="A21019">
            <v>28170</v>
          </cell>
        </row>
        <row r="21020">
          <cell r="A21020">
            <v>28171</v>
          </cell>
        </row>
        <row r="21021">
          <cell r="A21021">
            <v>28172</v>
          </cell>
        </row>
        <row r="21022">
          <cell r="A21022">
            <v>28173</v>
          </cell>
        </row>
        <row r="21023">
          <cell r="A21023">
            <v>28174</v>
          </cell>
        </row>
        <row r="21024">
          <cell r="A21024">
            <v>28175</v>
          </cell>
        </row>
        <row r="21025">
          <cell r="A21025">
            <v>28176</v>
          </cell>
        </row>
        <row r="21026">
          <cell r="A21026">
            <v>28177</v>
          </cell>
        </row>
        <row r="21027">
          <cell r="A21027">
            <v>28178</v>
          </cell>
        </row>
        <row r="21028">
          <cell r="A21028">
            <v>28179</v>
          </cell>
        </row>
        <row r="21029">
          <cell r="A21029">
            <v>28180</v>
          </cell>
        </row>
        <row r="21030">
          <cell r="A21030">
            <v>28181</v>
          </cell>
        </row>
        <row r="21031">
          <cell r="A21031">
            <v>28182</v>
          </cell>
        </row>
        <row r="21032">
          <cell r="A21032">
            <v>28183</v>
          </cell>
        </row>
        <row r="21033">
          <cell r="A21033">
            <v>28184</v>
          </cell>
        </row>
        <row r="21034">
          <cell r="A21034">
            <v>28185</v>
          </cell>
        </row>
        <row r="21035">
          <cell r="A21035">
            <v>28188</v>
          </cell>
        </row>
        <row r="21036">
          <cell r="A21036">
            <v>28189</v>
          </cell>
        </row>
        <row r="21037">
          <cell r="A21037">
            <v>28190</v>
          </cell>
        </row>
        <row r="21038">
          <cell r="A21038">
            <v>28191</v>
          </cell>
        </row>
        <row r="21039">
          <cell r="A21039">
            <v>28192</v>
          </cell>
        </row>
        <row r="21040">
          <cell r="A21040">
            <v>28193</v>
          </cell>
        </row>
        <row r="21041">
          <cell r="A21041">
            <v>28194</v>
          </cell>
        </row>
        <row r="21042">
          <cell r="A21042">
            <v>28195</v>
          </cell>
        </row>
        <row r="21043">
          <cell r="A21043">
            <v>28196</v>
          </cell>
        </row>
        <row r="21044">
          <cell r="A21044">
            <v>28197</v>
          </cell>
        </row>
        <row r="21045">
          <cell r="A21045">
            <v>28198</v>
          </cell>
        </row>
        <row r="21046">
          <cell r="A21046">
            <v>28199</v>
          </cell>
        </row>
        <row r="21047">
          <cell r="A21047">
            <v>28200</v>
          </cell>
        </row>
        <row r="21048">
          <cell r="A21048">
            <v>28201</v>
          </cell>
        </row>
        <row r="21049">
          <cell r="A21049">
            <v>28202</v>
          </cell>
        </row>
        <row r="21050">
          <cell r="A21050">
            <v>28203</v>
          </cell>
        </row>
        <row r="21051">
          <cell r="A21051">
            <v>28204</v>
          </cell>
        </row>
        <row r="21052">
          <cell r="A21052">
            <v>28205</v>
          </cell>
        </row>
        <row r="21053">
          <cell r="A21053">
            <v>28206</v>
          </cell>
        </row>
        <row r="21054">
          <cell r="A21054">
            <v>28209</v>
          </cell>
        </row>
        <row r="21055">
          <cell r="A21055">
            <v>28210</v>
          </cell>
        </row>
        <row r="21056">
          <cell r="A21056">
            <v>28211</v>
          </cell>
        </row>
        <row r="21057">
          <cell r="A21057">
            <v>28212</v>
          </cell>
        </row>
        <row r="21058">
          <cell r="A21058">
            <v>28213</v>
          </cell>
        </row>
        <row r="21059">
          <cell r="A21059">
            <v>28214</v>
          </cell>
        </row>
        <row r="21060">
          <cell r="A21060">
            <v>28215</v>
          </cell>
        </row>
        <row r="21061">
          <cell r="A21061">
            <v>28216</v>
          </cell>
        </row>
        <row r="21062">
          <cell r="A21062">
            <v>28217</v>
          </cell>
        </row>
        <row r="21063">
          <cell r="A21063">
            <v>28218</v>
          </cell>
        </row>
        <row r="21064">
          <cell r="A21064">
            <v>28219</v>
          </cell>
        </row>
        <row r="21065">
          <cell r="A21065">
            <v>28220</v>
          </cell>
        </row>
        <row r="21066">
          <cell r="A21066">
            <v>28221</v>
          </cell>
        </row>
        <row r="21067">
          <cell r="A21067">
            <v>28222</v>
          </cell>
        </row>
        <row r="21068">
          <cell r="A21068">
            <v>28223</v>
          </cell>
        </row>
        <row r="21069">
          <cell r="A21069">
            <v>28224</v>
          </cell>
        </row>
        <row r="21070">
          <cell r="A21070">
            <v>28225</v>
          </cell>
        </row>
        <row r="21071">
          <cell r="A21071">
            <v>28226</v>
          </cell>
        </row>
        <row r="21072">
          <cell r="A21072">
            <v>28227</v>
          </cell>
        </row>
        <row r="21073">
          <cell r="A21073">
            <v>28230</v>
          </cell>
        </row>
        <row r="21074">
          <cell r="A21074">
            <v>28231</v>
          </cell>
        </row>
        <row r="21075">
          <cell r="A21075">
            <v>28232</v>
          </cell>
        </row>
        <row r="21076">
          <cell r="A21076">
            <v>28233</v>
          </cell>
        </row>
        <row r="21077">
          <cell r="A21077">
            <v>28234</v>
          </cell>
        </row>
        <row r="21078">
          <cell r="A21078">
            <v>28235</v>
          </cell>
        </row>
        <row r="21079">
          <cell r="A21079">
            <v>28236</v>
          </cell>
        </row>
        <row r="21080">
          <cell r="A21080">
            <v>28237</v>
          </cell>
        </row>
        <row r="21081">
          <cell r="A21081">
            <v>28238</v>
          </cell>
        </row>
        <row r="21082">
          <cell r="A21082">
            <v>28239</v>
          </cell>
        </row>
        <row r="21083">
          <cell r="A21083">
            <v>28240</v>
          </cell>
        </row>
        <row r="21084">
          <cell r="A21084">
            <v>28241</v>
          </cell>
        </row>
        <row r="21085">
          <cell r="A21085">
            <v>28242</v>
          </cell>
        </row>
        <row r="21086">
          <cell r="A21086">
            <v>28243</v>
          </cell>
        </row>
        <row r="21087">
          <cell r="A21087">
            <v>28244</v>
          </cell>
        </row>
        <row r="21088">
          <cell r="A21088">
            <v>28245</v>
          </cell>
        </row>
        <row r="21089">
          <cell r="A21089">
            <v>28246</v>
          </cell>
        </row>
        <row r="21090">
          <cell r="A21090">
            <v>28247</v>
          </cell>
        </row>
        <row r="21091">
          <cell r="A21091">
            <v>28248</v>
          </cell>
        </row>
        <row r="21092">
          <cell r="A21092">
            <v>28251</v>
          </cell>
        </row>
        <row r="21093">
          <cell r="A21093">
            <v>28252</v>
          </cell>
        </row>
        <row r="21094">
          <cell r="A21094">
            <v>28253</v>
          </cell>
        </row>
        <row r="21095">
          <cell r="A21095">
            <v>28254</v>
          </cell>
        </row>
        <row r="21096">
          <cell r="A21096">
            <v>28255</v>
          </cell>
        </row>
        <row r="21097">
          <cell r="A21097">
            <v>28256</v>
          </cell>
        </row>
        <row r="21098">
          <cell r="A21098">
            <v>28257</v>
          </cell>
        </row>
        <row r="21099">
          <cell r="A21099">
            <v>28258</v>
          </cell>
        </row>
        <row r="21100">
          <cell r="A21100">
            <v>28259</v>
          </cell>
        </row>
        <row r="21101">
          <cell r="A21101">
            <v>28260</v>
          </cell>
        </row>
        <row r="21102">
          <cell r="A21102">
            <v>28261</v>
          </cell>
        </row>
        <row r="21103">
          <cell r="A21103">
            <v>28262</v>
          </cell>
        </row>
        <row r="21104">
          <cell r="A21104">
            <v>28263</v>
          </cell>
        </row>
        <row r="21105">
          <cell r="A21105">
            <v>28264</v>
          </cell>
        </row>
        <row r="21106">
          <cell r="A21106">
            <v>28265</v>
          </cell>
        </row>
        <row r="21107">
          <cell r="A21107">
            <v>28266</v>
          </cell>
        </row>
        <row r="21108">
          <cell r="A21108">
            <v>28267</v>
          </cell>
        </row>
        <row r="21109">
          <cell r="A21109">
            <v>28268</v>
          </cell>
        </row>
        <row r="21110">
          <cell r="A21110">
            <v>28269</v>
          </cell>
        </row>
        <row r="21111">
          <cell r="A21111">
            <v>28272</v>
          </cell>
        </row>
        <row r="21112">
          <cell r="A21112">
            <v>28273</v>
          </cell>
        </row>
        <row r="21113">
          <cell r="A21113">
            <v>28274</v>
          </cell>
        </row>
        <row r="21114">
          <cell r="A21114">
            <v>28275</v>
          </cell>
        </row>
        <row r="21115">
          <cell r="A21115">
            <v>28276</v>
          </cell>
        </row>
        <row r="21116">
          <cell r="A21116">
            <v>28277</v>
          </cell>
        </row>
        <row r="21117">
          <cell r="A21117">
            <v>28278</v>
          </cell>
        </row>
        <row r="21118">
          <cell r="A21118">
            <v>28279</v>
          </cell>
        </row>
        <row r="21119">
          <cell r="A21119">
            <v>28280</v>
          </cell>
        </row>
        <row r="21120">
          <cell r="A21120">
            <v>28281</v>
          </cell>
        </row>
        <row r="21121">
          <cell r="A21121">
            <v>28282</v>
          </cell>
        </row>
        <row r="21122">
          <cell r="A21122">
            <v>28283</v>
          </cell>
        </row>
        <row r="21123">
          <cell r="A21123">
            <v>28284</v>
          </cell>
        </row>
        <row r="21124">
          <cell r="A21124">
            <v>28285</v>
          </cell>
        </row>
        <row r="21125">
          <cell r="A21125">
            <v>28286</v>
          </cell>
        </row>
        <row r="21126">
          <cell r="A21126">
            <v>28287</v>
          </cell>
        </row>
        <row r="21127">
          <cell r="A21127">
            <v>28288</v>
          </cell>
        </row>
        <row r="21128">
          <cell r="A21128">
            <v>28289</v>
          </cell>
        </row>
        <row r="21129">
          <cell r="A21129">
            <v>28290</v>
          </cell>
        </row>
        <row r="21130">
          <cell r="A21130">
            <v>28293</v>
          </cell>
        </row>
        <row r="21131">
          <cell r="A21131">
            <v>28294</v>
          </cell>
        </row>
        <row r="21132">
          <cell r="A21132">
            <v>28295</v>
          </cell>
        </row>
        <row r="21133">
          <cell r="A21133">
            <v>28296</v>
          </cell>
        </row>
        <row r="21134">
          <cell r="A21134">
            <v>28297</v>
          </cell>
        </row>
        <row r="21135">
          <cell r="A21135">
            <v>28298</v>
          </cell>
        </row>
        <row r="21136">
          <cell r="A21136">
            <v>28299</v>
          </cell>
        </row>
        <row r="21137">
          <cell r="A21137">
            <v>28300</v>
          </cell>
        </row>
        <row r="21138">
          <cell r="A21138">
            <v>28301</v>
          </cell>
        </row>
        <row r="21139">
          <cell r="A21139">
            <v>28302</v>
          </cell>
        </row>
        <row r="21140">
          <cell r="A21140">
            <v>28303</v>
          </cell>
        </row>
        <row r="21141">
          <cell r="A21141">
            <v>28304</v>
          </cell>
        </row>
        <row r="21142">
          <cell r="A21142">
            <v>28305</v>
          </cell>
        </row>
        <row r="21143">
          <cell r="A21143">
            <v>28306</v>
          </cell>
        </row>
        <row r="21144">
          <cell r="A21144">
            <v>28307</v>
          </cell>
        </row>
        <row r="21145">
          <cell r="A21145">
            <v>28308</v>
          </cell>
        </row>
        <row r="21146">
          <cell r="A21146">
            <v>28309</v>
          </cell>
        </row>
        <row r="21147">
          <cell r="A21147">
            <v>28310</v>
          </cell>
        </row>
        <row r="21148">
          <cell r="A21148">
            <v>28311</v>
          </cell>
        </row>
        <row r="21149">
          <cell r="A21149">
            <v>28312</v>
          </cell>
        </row>
        <row r="21150">
          <cell r="A21150">
            <v>28313</v>
          </cell>
        </row>
        <row r="21151">
          <cell r="A21151">
            <v>28314</v>
          </cell>
        </row>
        <row r="21152">
          <cell r="A21152">
            <v>28316</v>
          </cell>
        </row>
        <row r="21153">
          <cell r="A21153">
            <v>28318</v>
          </cell>
        </row>
        <row r="21154">
          <cell r="A21154">
            <v>28319</v>
          </cell>
        </row>
        <row r="21155">
          <cell r="A21155">
            <v>28320</v>
          </cell>
        </row>
        <row r="21156">
          <cell r="A21156">
            <v>28321</v>
          </cell>
        </row>
        <row r="21157">
          <cell r="A21157">
            <v>28322</v>
          </cell>
        </row>
        <row r="21158">
          <cell r="A21158">
            <v>28325</v>
          </cell>
        </row>
        <row r="21159">
          <cell r="A21159">
            <v>28326</v>
          </cell>
        </row>
        <row r="21160">
          <cell r="A21160">
            <v>28327</v>
          </cell>
        </row>
        <row r="21161">
          <cell r="A21161">
            <v>28328</v>
          </cell>
        </row>
        <row r="21162">
          <cell r="A21162">
            <v>28329</v>
          </cell>
        </row>
        <row r="21163">
          <cell r="A21163">
            <v>28330</v>
          </cell>
        </row>
        <row r="21164">
          <cell r="A21164">
            <v>28331</v>
          </cell>
        </row>
        <row r="21165">
          <cell r="A21165">
            <v>28332</v>
          </cell>
        </row>
        <row r="21166">
          <cell r="A21166">
            <v>28333</v>
          </cell>
        </row>
        <row r="21167">
          <cell r="A21167">
            <v>28334</v>
          </cell>
        </row>
        <row r="21168">
          <cell r="A21168">
            <v>28335</v>
          </cell>
        </row>
        <row r="21169">
          <cell r="A21169">
            <v>28336</v>
          </cell>
        </row>
        <row r="21170">
          <cell r="A21170">
            <v>28337</v>
          </cell>
        </row>
        <row r="21171">
          <cell r="A21171">
            <v>28338</v>
          </cell>
        </row>
        <row r="21172">
          <cell r="A21172">
            <v>28339</v>
          </cell>
        </row>
        <row r="21173">
          <cell r="A21173">
            <v>28341</v>
          </cell>
        </row>
        <row r="21174">
          <cell r="A21174">
            <v>28342</v>
          </cell>
        </row>
        <row r="21175">
          <cell r="A21175">
            <v>28356</v>
          </cell>
        </row>
        <row r="21176">
          <cell r="A21176">
            <v>28360</v>
          </cell>
        </row>
        <row r="21177">
          <cell r="A21177">
            <v>28361</v>
          </cell>
        </row>
        <row r="21178">
          <cell r="A21178">
            <v>28362</v>
          </cell>
        </row>
        <row r="21179">
          <cell r="A21179">
            <v>28363</v>
          </cell>
        </row>
        <row r="21180">
          <cell r="A21180">
            <v>28364</v>
          </cell>
        </row>
        <row r="21181">
          <cell r="A21181">
            <v>28366</v>
          </cell>
        </row>
        <row r="21182">
          <cell r="A21182">
            <v>28367</v>
          </cell>
        </row>
        <row r="21183">
          <cell r="A21183">
            <v>28368</v>
          </cell>
        </row>
        <row r="21184">
          <cell r="A21184">
            <v>28369</v>
          </cell>
        </row>
        <row r="21185">
          <cell r="A21185">
            <v>28370</v>
          </cell>
        </row>
        <row r="21186">
          <cell r="A21186">
            <v>28372</v>
          </cell>
        </row>
        <row r="21187">
          <cell r="A21187">
            <v>28373</v>
          </cell>
        </row>
        <row r="21188">
          <cell r="A21188">
            <v>28374</v>
          </cell>
        </row>
        <row r="21189">
          <cell r="A21189">
            <v>28375</v>
          </cell>
        </row>
        <row r="21190">
          <cell r="A21190">
            <v>28383</v>
          </cell>
        </row>
        <row r="21191">
          <cell r="A21191">
            <v>28387</v>
          </cell>
        </row>
        <row r="21192">
          <cell r="A21192">
            <v>28392</v>
          </cell>
        </row>
        <row r="21193">
          <cell r="A21193">
            <v>28399</v>
          </cell>
        </row>
        <row r="21194">
          <cell r="A21194">
            <v>28400</v>
          </cell>
        </row>
        <row r="21195">
          <cell r="A21195">
            <v>28401</v>
          </cell>
        </row>
        <row r="21196">
          <cell r="A21196">
            <v>28402</v>
          </cell>
        </row>
        <row r="21197">
          <cell r="A21197">
            <v>28403</v>
          </cell>
        </row>
        <row r="21198">
          <cell r="A21198">
            <v>28407</v>
          </cell>
        </row>
        <row r="21199">
          <cell r="A21199">
            <v>28419</v>
          </cell>
        </row>
        <row r="21200">
          <cell r="A21200">
            <v>28420</v>
          </cell>
        </row>
        <row r="21201">
          <cell r="A21201">
            <v>28421</v>
          </cell>
        </row>
        <row r="21202">
          <cell r="A21202">
            <v>28422</v>
          </cell>
        </row>
        <row r="21203">
          <cell r="A21203">
            <v>28423</v>
          </cell>
        </row>
        <row r="21204">
          <cell r="A21204">
            <v>28424</v>
          </cell>
        </row>
        <row r="21205">
          <cell r="A21205">
            <v>28425</v>
          </cell>
        </row>
        <row r="21206">
          <cell r="A21206">
            <v>28426</v>
          </cell>
        </row>
        <row r="21207">
          <cell r="A21207">
            <v>28427</v>
          </cell>
        </row>
        <row r="21208">
          <cell r="A21208">
            <v>28428</v>
          </cell>
        </row>
        <row r="21209">
          <cell r="A21209">
            <v>28429</v>
          </cell>
        </row>
        <row r="21210">
          <cell r="A21210">
            <v>28430</v>
          </cell>
        </row>
        <row r="21211">
          <cell r="A21211">
            <v>28431</v>
          </cell>
        </row>
        <row r="21212">
          <cell r="A21212">
            <v>28432</v>
          </cell>
        </row>
        <row r="21213">
          <cell r="A21213">
            <v>28433</v>
          </cell>
        </row>
        <row r="21214">
          <cell r="A21214">
            <v>28434</v>
          </cell>
        </row>
        <row r="21215">
          <cell r="A21215">
            <v>28435</v>
          </cell>
        </row>
        <row r="21216">
          <cell r="A21216">
            <v>28436</v>
          </cell>
        </row>
        <row r="21217">
          <cell r="A21217">
            <v>28437</v>
          </cell>
        </row>
        <row r="21218">
          <cell r="A21218">
            <v>28438</v>
          </cell>
        </row>
        <row r="21219">
          <cell r="A21219">
            <v>28439</v>
          </cell>
        </row>
        <row r="21220">
          <cell r="A21220">
            <v>28440</v>
          </cell>
        </row>
        <row r="21221">
          <cell r="A21221">
            <v>28441</v>
          </cell>
        </row>
        <row r="21222">
          <cell r="A21222">
            <v>28442</v>
          </cell>
        </row>
        <row r="21223">
          <cell r="A21223">
            <v>28443</v>
          </cell>
        </row>
        <row r="21224">
          <cell r="A21224">
            <v>28444</v>
          </cell>
        </row>
        <row r="21225">
          <cell r="A21225">
            <v>28445</v>
          </cell>
        </row>
        <row r="21226">
          <cell r="A21226">
            <v>28446</v>
          </cell>
        </row>
        <row r="21227">
          <cell r="A21227">
            <v>28447</v>
          </cell>
        </row>
        <row r="21228">
          <cell r="A21228">
            <v>28448</v>
          </cell>
        </row>
        <row r="21229">
          <cell r="A21229">
            <v>28449</v>
          </cell>
        </row>
        <row r="21230">
          <cell r="A21230">
            <v>28450</v>
          </cell>
        </row>
        <row r="21231">
          <cell r="A21231">
            <v>28451</v>
          </cell>
        </row>
        <row r="21232">
          <cell r="A21232">
            <v>28452</v>
          </cell>
        </row>
        <row r="21233">
          <cell r="A21233">
            <v>28453</v>
          </cell>
        </row>
        <row r="21234">
          <cell r="A21234">
            <v>28454</v>
          </cell>
        </row>
        <row r="21235">
          <cell r="A21235">
            <v>28455</v>
          </cell>
        </row>
        <row r="21236">
          <cell r="A21236">
            <v>28456</v>
          </cell>
        </row>
        <row r="21237">
          <cell r="A21237">
            <v>28457</v>
          </cell>
        </row>
        <row r="21238">
          <cell r="A21238">
            <v>28458</v>
          </cell>
        </row>
        <row r="21239">
          <cell r="A21239">
            <v>28459</v>
          </cell>
        </row>
        <row r="21240">
          <cell r="A21240">
            <v>28460</v>
          </cell>
        </row>
        <row r="21241">
          <cell r="A21241">
            <v>28461</v>
          </cell>
        </row>
        <row r="21242">
          <cell r="A21242">
            <v>28462</v>
          </cell>
        </row>
        <row r="21243">
          <cell r="A21243">
            <v>28463</v>
          </cell>
        </row>
        <row r="21244">
          <cell r="A21244">
            <v>28464</v>
          </cell>
        </row>
        <row r="21245">
          <cell r="A21245">
            <v>28465</v>
          </cell>
        </row>
        <row r="21246">
          <cell r="A21246">
            <v>28466</v>
          </cell>
        </row>
        <row r="21247">
          <cell r="A21247">
            <v>28467</v>
          </cell>
        </row>
        <row r="21248">
          <cell r="A21248">
            <v>28468</v>
          </cell>
        </row>
        <row r="21249">
          <cell r="A21249">
            <v>28469</v>
          </cell>
        </row>
        <row r="21250">
          <cell r="A21250">
            <v>28470</v>
          </cell>
        </row>
        <row r="21251">
          <cell r="A21251">
            <v>28471</v>
          </cell>
        </row>
        <row r="21252">
          <cell r="A21252">
            <v>28472</v>
          </cell>
        </row>
        <row r="21253">
          <cell r="A21253">
            <v>28473</v>
          </cell>
        </row>
        <row r="21254">
          <cell r="A21254">
            <v>28474</v>
          </cell>
        </row>
        <row r="21255">
          <cell r="A21255">
            <v>28475</v>
          </cell>
        </row>
        <row r="21256">
          <cell r="A21256">
            <v>28476</v>
          </cell>
        </row>
        <row r="21257">
          <cell r="A21257">
            <v>28477</v>
          </cell>
        </row>
        <row r="21258">
          <cell r="A21258">
            <v>28478</v>
          </cell>
        </row>
        <row r="21259">
          <cell r="A21259">
            <v>28479</v>
          </cell>
        </row>
        <row r="21260">
          <cell r="A21260">
            <v>28480</v>
          </cell>
        </row>
        <row r="21261">
          <cell r="A21261">
            <v>28481</v>
          </cell>
        </row>
        <row r="21262">
          <cell r="A21262">
            <v>28482</v>
          </cell>
        </row>
        <row r="21263">
          <cell r="A21263">
            <v>28483</v>
          </cell>
        </row>
        <row r="21264">
          <cell r="A21264">
            <v>28484</v>
          </cell>
        </row>
        <row r="21265">
          <cell r="A21265">
            <v>28486</v>
          </cell>
        </row>
        <row r="21266">
          <cell r="A21266">
            <v>28487</v>
          </cell>
        </row>
        <row r="21267">
          <cell r="A21267">
            <v>28488</v>
          </cell>
        </row>
        <row r="21268">
          <cell r="A21268">
            <v>28489</v>
          </cell>
        </row>
        <row r="21269">
          <cell r="A21269">
            <v>28490</v>
          </cell>
        </row>
        <row r="21270">
          <cell r="A21270">
            <v>28491</v>
          </cell>
        </row>
        <row r="21271">
          <cell r="A21271">
            <v>28493</v>
          </cell>
        </row>
        <row r="21272">
          <cell r="A21272">
            <v>28494</v>
          </cell>
        </row>
        <row r="21273">
          <cell r="A21273">
            <v>28495</v>
          </cell>
        </row>
        <row r="21274">
          <cell r="A21274">
            <v>28496</v>
          </cell>
        </row>
        <row r="21275">
          <cell r="A21275">
            <v>28497</v>
          </cell>
        </row>
        <row r="21276">
          <cell r="A21276">
            <v>28498</v>
          </cell>
        </row>
        <row r="21277">
          <cell r="A21277">
            <v>28499</v>
          </cell>
        </row>
        <row r="21278">
          <cell r="A21278">
            <v>28500</v>
          </cell>
        </row>
        <row r="21279">
          <cell r="A21279">
            <v>28501</v>
          </cell>
        </row>
        <row r="21280">
          <cell r="A21280">
            <v>28502</v>
          </cell>
        </row>
        <row r="21281">
          <cell r="A21281">
            <v>28503</v>
          </cell>
        </row>
        <row r="21282">
          <cell r="A21282">
            <v>28504</v>
          </cell>
        </row>
        <row r="21283">
          <cell r="A21283">
            <v>28505</v>
          </cell>
        </row>
        <row r="21284">
          <cell r="A21284">
            <v>28506</v>
          </cell>
        </row>
        <row r="21285">
          <cell r="A21285">
            <v>28507</v>
          </cell>
        </row>
        <row r="21286">
          <cell r="A21286">
            <v>28508</v>
          </cell>
        </row>
        <row r="21287">
          <cell r="A21287">
            <v>28509</v>
          </cell>
        </row>
        <row r="21288">
          <cell r="A21288">
            <v>28510</v>
          </cell>
        </row>
        <row r="21289">
          <cell r="A21289">
            <v>28511</v>
          </cell>
        </row>
        <row r="21290">
          <cell r="A21290">
            <v>28512</v>
          </cell>
        </row>
        <row r="21291">
          <cell r="A21291">
            <v>28513</v>
          </cell>
        </row>
        <row r="21292">
          <cell r="A21292">
            <v>28514</v>
          </cell>
        </row>
        <row r="21293">
          <cell r="A21293">
            <v>28515</v>
          </cell>
        </row>
        <row r="21294">
          <cell r="A21294">
            <v>28516</v>
          </cell>
        </row>
        <row r="21295">
          <cell r="A21295">
            <v>28517</v>
          </cell>
        </row>
        <row r="21296">
          <cell r="A21296">
            <v>28518</v>
          </cell>
        </row>
        <row r="21297">
          <cell r="A21297">
            <v>28519</v>
          </cell>
        </row>
        <row r="21298">
          <cell r="A21298">
            <v>28520</v>
          </cell>
        </row>
        <row r="21299">
          <cell r="A21299">
            <v>28521</v>
          </cell>
        </row>
        <row r="21300">
          <cell r="A21300">
            <v>28522</v>
          </cell>
        </row>
        <row r="21301">
          <cell r="A21301">
            <v>28523</v>
          </cell>
        </row>
        <row r="21302">
          <cell r="A21302">
            <v>28524</v>
          </cell>
        </row>
        <row r="21303">
          <cell r="A21303">
            <v>28525</v>
          </cell>
        </row>
        <row r="21304">
          <cell r="A21304">
            <v>28526</v>
          </cell>
        </row>
        <row r="21305">
          <cell r="A21305">
            <v>28527</v>
          </cell>
        </row>
        <row r="21306">
          <cell r="A21306">
            <v>28528</v>
          </cell>
        </row>
        <row r="21307">
          <cell r="A21307">
            <v>28529</v>
          </cell>
        </row>
        <row r="21308">
          <cell r="A21308">
            <v>28530</v>
          </cell>
        </row>
        <row r="21309">
          <cell r="A21309">
            <v>28531</v>
          </cell>
        </row>
        <row r="21310">
          <cell r="A21310">
            <v>28532</v>
          </cell>
        </row>
        <row r="21311">
          <cell r="A21311">
            <v>28533</v>
          </cell>
        </row>
        <row r="21312">
          <cell r="A21312">
            <v>28534</v>
          </cell>
        </row>
        <row r="21313">
          <cell r="A21313">
            <v>28535</v>
          </cell>
        </row>
        <row r="21314">
          <cell r="A21314">
            <v>28536</v>
          </cell>
        </row>
        <row r="21315">
          <cell r="A21315">
            <v>28537</v>
          </cell>
        </row>
        <row r="21316">
          <cell r="A21316">
            <v>28538</v>
          </cell>
        </row>
        <row r="21317">
          <cell r="A21317">
            <v>28539</v>
          </cell>
        </row>
        <row r="21318">
          <cell r="A21318">
            <v>28540</v>
          </cell>
        </row>
        <row r="21319">
          <cell r="A21319">
            <v>28541</v>
          </cell>
        </row>
        <row r="21320">
          <cell r="A21320">
            <v>28542</v>
          </cell>
        </row>
        <row r="21321">
          <cell r="A21321">
            <v>28543</v>
          </cell>
        </row>
        <row r="21322">
          <cell r="A21322">
            <v>28544</v>
          </cell>
        </row>
        <row r="21323">
          <cell r="A21323">
            <v>28545</v>
          </cell>
        </row>
        <row r="21324">
          <cell r="A21324">
            <v>28546</v>
          </cell>
        </row>
        <row r="21325">
          <cell r="A21325">
            <v>28547</v>
          </cell>
        </row>
        <row r="21326">
          <cell r="A21326">
            <v>28548</v>
          </cell>
        </row>
        <row r="21327">
          <cell r="A21327">
            <v>28549</v>
          </cell>
        </row>
        <row r="21328">
          <cell r="A21328">
            <v>28550</v>
          </cell>
        </row>
        <row r="21329">
          <cell r="A21329">
            <v>28551</v>
          </cell>
        </row>
        <row r="21330">
          <cell r="A21330">
            <v>28552</v>
          </cell>
        </row>
        <row r="21331">
          <cell r="A21331">
            <v>28554</v>
          </cell>
        </row>
        <row r="21332">
          <cell r="A21332">
            <v>28555</v>
          </cell>
        </row>
        <row r="21333">
          <cell r="A21333">
            <v>28556</v>
          </cell>
        </row>
        <row r="21334">
          <cell r="A21334">
            <v>28557</v>
          </cell>
        </row>
        <row r="21335">
          <cell r="A21335">
            <v>28558</v>
          </cell>
        </row>
        <row r="21336">
          <cell r="A21336">
            <v>28559</v>
          </cell>
        </row>
        <row r="21337">
          <cell r="A21337">
            <v>28560</v>
          </cell>
        </row>
        <row r="21338">
          <cell r="A21338">
            <v>28561</v>
          </cell>
        </row>
        <row r="21339">
          <cell r="A21339">
            <v>28562</v>
          </cell>
        </row>
        <row r="21340">
          <cell r="A21340">
            <v>28563</v>
          </cell>
        </row>
        <row r="21341">
          <cell r="A21341">
            <v>28564</v>
          </cell>
        </row>
        <row r="21342">
          <cell r="A21342">
            <v>28565</v>
          </cell>
        </row>
        <row r="21343">
          <cell r="A21343">
            <v>28566</v>
          </cell>
        </row>
        <row r="21344">
          <cell r="A21344">
            <v>28567</v>
          </cell>
        </row>
        <row r="21345">
          <cell r="A21345">
            <v>28568</v>
          </cell>
        </row>
        <row r="21346">
          <cell r="A21346">
            <v>28569</v>
          </cell>
        </row>
        <row r="21347">
          <cell r="A21347">
            <v>28570</v>
          </cell>
        </row>
        <row r="21348">
          <cell r="A21348">
            <v>28571</v>
          </cell>
        </row>
        <row r="21349">
          <cell r="A21349">
            <v>28572</v>
          </cell>
        </row>
        <row r="21350">
          <cell r="A21350">
            <v>28573</v>
          </cell>
        </row>
        <row r="21351">
          <cell r="A21351">
            <v>28574</v>
          </cell>
        </row>
        <row r="21352">
          <cell r="A21352">
            <v>28575</v>
          </cell>
        </row>
        <row r="21353">
          <cell r="A21353">
            <v>28576</v>
          </cell>
        </row>
        <row r="21354">
          <cell r="A21354">
            <v>28577</v>
          </cell>
        </row>
        <row r="21355">
          <cell r="A21355">
            <v>28578</v>
          </cell>
        </row>
        <row r="21356">
          <cell r="A21356">
            <v>28579</v>
          </cell>
        </row>
        <row r="21357">
          <cell r="A21357">
            <v>28580</v>
          </cell>
        </row>
        <row r="21358">
          <cell r="A21358">
            <v>28581</v>
          </cell>
        </row>
        <row r="21359">
          <cell r="A21359">
            <v>28582</v>
          </cell>
        </row>
        <row r="21360">
          <cell r="A21360">
            <v>28583</v>
          </cell>
        </row>
        <row r="21361">
          <cell r="A21361">
            <v>28584</v>
          </cell>
        </row>
        <row r="21362">
          <cell r="A21362">
            <v>28585</v>
          </cell>
        </row>
        <row r="21363">
          <cell r="A21363">
            <v>28586</v>
          </cell>
        </row>
        <row r="21364">
          <cell r="A21364">
            <v>28587</v>
          </cell>
        </row>
        <row r="21365">
          <cell r="A21365">
            <v>28588</v>
          </cell>
        </row>
        <row r="21366">
          <cell r="A21366">
            <v>28589</v>
          </cell>
        </row>
        <row r="21367">
          <cell r="A21367">
            <v>28590</v>
          </cell>
        </row>
        <row r="21368">
          <cell r="A21368">
            <v>28591</v>
          </cell>
        </row>
        <row r="21369">
          <cell r="A21369">
            <v>28592</v>
          </cell>
        </row>
        <row r="21370">
          <cell r="A21370">
            <v>28593</v>
          </cell>
        </row>
        <row r="21371">
          <cell r="A21371">
            <v>28594</v>
          </cell>
        </row>
        <row r="21372">
          <cell r="A21372">
            <v>28596</v>
          </cell>
        </row>
        <row r="21373">
          <cell r="A21373">
            <v>28597</v>
          </cell>
        </row>
        <row r="21374">
          <cell r="A21374">
            <v>28598</v>
          </cell>
        </row>
        <row r="21375">
          <cell r="A21375">
            <v>28600</v>
          </cell>
        </row>
        <row r="21376">
          <cell r="A21376">
            <v>28601</v>
          </cell>
        </row>
        <row r="21377">
          <cell r="A21377">
            <v>28603</v>
          </cell>
        </row>
        <row r="21378">
          <cell r="A21378">
            <v>28604</v>
          </cell>
        </row>
        <row r="21379">
          <cell r="A21379">
            <v>28605</v>
          </cell>
        </row>
        <row r="21380">
          <cell r="A21380">
            <v>28606</v>
          </cell>
        </row>
        <row r="21381">
          <cell r="A21381">
            <v>28607</v>
          </cell>
        </row>
        <row r="21382">
          <cell r="A21382">
            <v>28608</v>
          </cell>
        </row>
        <row r="21383">
          <cell r="A21383">
            <v>28609</v>
          </cell>
        </row>
        <row r="21384">
          <cell r="A21384">
            <v>28610</v>
          </cell>
        </row>
        <row r="21385">
          <cell r="A21385">
            <v>28611</v>
          </cell>
        </row>
        <row r="21386">
          <cell r="A21386">
            <v>28612</v>
          </cell>
        </row>
        <row r="21387">
          <cell r="A21387">
            <v>28613</v>
          </cell>
        </row>
        <row r="21388">
          <cell r="A21388">
            <v>28614</v>
          </cell>
        </row>
        <row r="21389">
          <cell r="A21389">
            <v>28617</v>
          </cell>
        </row>
        <row r="21390">
          <cell r="A21390">
            <v>28621</v>
          </cell>
        </row>
        <row r="21391">
          <cell r="A21391">
            <v>28622</v>
          </cell>
        </row>
        <row r="21392">
          <cell r="A21392">
            <v>28623</v>
          </cell>
        </row>
        <row r="21393">
          <cell r="A21393">
            <v>28624</v>
          </cell>
        </row>
        <row r="21394">
          <cell r="A21394">
            <v>28628</v>
          </cell>
        </row>
        <row r="21395">
          <cell r="A21395">
            <v>28631</v>
          </cell>
        </row>
        <row r="21396">
          <cell r="A21396">
            <v>28633</v>
          </cell>
        </row>
        <row r="21397">
          <cell r="A21397">
            <v>28636</v>
          </cell>
        </row>
        <row r="21398">
          <cell r="A21398">
            <v>28637</v>
          </cell>
        </row>
        <row r="21399">
          <cell r="A21399">
            <v>28642</v>
          </cell>
        </row>
        <row r="21400">
          <cell r="A21400">
            <v>28643</v>
          </cell>
        </row>
        <row r="21401">
          <cell r="A21401">
            <v>28644</v>
          </cell>
        </row>
        <row r="21402">
          <cell r="A21402">
            <v>28645</v>
          </cell>
        </row>
        <row r="21403">
          <cell r="A21403">
            <v>28646</v>
          </cell>
        </row>
        <row r="21404">
          <cell r="A21404">
            <v>28647</v>
          </cell>
        </row>
        <row r="21405">
          <cell r="A21405">
            <v>28648</v>
          </cell>
        </row>
        <row r="21406">
          <cell r="A21406">
            <v>28649</v>
          </cell>
        </row>
        <row r="21407">
          <cell r="A21407">
            <v>28650</v>
          </cell>
        </row>
        <row r="21408">
          <cell r="A21408">
            <v>28651</v>
          </cell>
        </row>
        <row r="21409">
          <cell r="A21409">
            <v>28652</v>
          </cell>
        </row>
        <row r="21410">
          <cell r="A21410">
            <v>28653</v>
          </cell>
        </row>
        <row r="21411">
          <cell r="A21411">
            <v>28654</v>
          </cell>
        </row>
        <row r="21412">
          <cell r="A21412">
            <v>28656</v>
          </cell>
        </row>
        <row r="21413">
          <cell r="A21413">
            <v>28658</v>
          </cell>
        </row>
        <row r="21414">
          <cell r="A21414">
            <v>28660</v>
          </cell>
        </row>
        <row r="21415">
          <cell r="A21415">
            <v>28662</v>
          </cell>
        </row>
        <row r="21416">
          <cell r="A21416">
            <v>28663</v>
          </cell>
        </row>
        <row r="21417">
          <cell r="A21417">
            <v>28665</v>
          </cell>
        </row>
        <row r="21418">
          <cell r="A21418">
            <v>28666</v>
          </cell>
        </row>
        <row r="21419">
          <cell r="A21419">
            <v>28667</v>
          </cell>
        </row>
        <row r="21420">
          <cell r="A21420">
            <v>28668</v>
          </cell>
        </row>
        <row r="21421">
          <cell r="A21421">
            <v>28669</v>
          </cell>
        </row>
        <row r="21422">
          <cell r="A21422">
            <v>28671</v>
          </cell>
        </row>
        <row r="21423">
          <cell r="A21423">
            <v>28672</v>
          </cell>
        </row>
        <row r="21424">
          <cell r="A21424">
            <v>28673</v>
          </cell>
        </row>
        <row r="21425">
          <cell r="A21425">
            <v>28674</v>
          </cell>
        </row>
        <row r="21426">
          <cell r="A21426">
            <v>28675</v>
          </cell>
        </row>
        <row r="21427">
          <cell r="A21427">
            <v>28679</v>
          </cell>
        </row>
        <row r="21428">
          <cell r="A21428">
            <v>28680</v>
          </cell>
        </row>
        <row r="21429">
          <cell r="A21429">
            <v>28681</v>
          </cell>
        </row>
        <row r="21430">
          <cell r="A21430">
            <v>28682</v>
          </cell>
        </row>
        <row r="21431">
          <cell r="A21431">
            <v>28683</v>
          </cell>
        </row>
        <row r="21432">
          <cell r="A21432">
            <v>28684</v>
          </cell>
        </row>
        <row r="21433">
          <cell r="A21433">
            <v>28685</v>
          </cell>
        </row>
        <row r="21434">
          <cell r="A21434">
            <v>28686</v>
          </cell>
        </row>
        <row r="21435">
          <cell r="A21435">
            <v>28687</v>
          </cell>
        </row>
        <row r="21436">
          <cell r="A21436">
            <v>28688</v>
          </cell>
        </row>
        <row r="21437">
          <cell r="A21437">
            <v>28689</v>
          </cell>
        </row>
        <row r="21438">
          <cell r="A21438">
            <v>28690</v>
          </cell>
        </row>
        <row r="21439">
          <cell r="A21439">
            <v>28692</v>
          </cell>
        </row>
        <row r="21440">
          <cell r="A21440">
            <v>28693</v>
          </cell>
        </row>
        <row r="21441">
          <cell r="A21441">
            <v>28694</v>
          </cell>
        </row>
        <row r="21442">
          <cell r="A21442">
            <v>28695</v>
          </cell>
        </row>
        <row r="21443">
          <cell r="A21443">
            <v>28696</v>
          </cell>
        </row>
        <row r="21444">
          <cell r="A21444">
            <v>28697</v>
          </cell>
        </row>
        <row r="21445">
          <cell r="A21445">
            <v>28699</v>
          </cell>
        </row>
        <row r="21446">
          <cell r="A21446">
            <v>28700</v>
          </cell>
        </row>
        <row r="21447">
          <cell r="A21447">
            <v>28702</v>
          </cell>
        </row>
        <row r="21448">
          <cell r="A21448">
            <v>28703</v>
          </cell>
        </row>
        <row r="21449">
          <cell r="A21449">
            <v>28705</v>
          </cell>
        </row>
        <row r="21450">
          <cell r="A21450">
            <v>28706</v>
          </cell>
        </row>
        <row r="21451">
          <cell r="A21451">
            <v>28707</v>
          </cell>
        </row>
        <row r="21452">
          <cell r="A21452">
            <v>28708</v>
          </cell>
        </row>
        <row r="21453">
          <cell r="A21453">
            <v>28709</v>
          </cell>
        </row>
        <row r="21454">
          <cell r="A21454">
            <v>28710</v>
          </cell>
        </row>
        <row r="21455">
          <cell r="A21455">
            <v>28711</v>
          </cell>
        </row>
        <row r="21456">
          <cell r="A21456">
            <v>28712</v>
          </cell>
        </row>
        <row r="21457">
          <cell r="A21457">
            <v>28713</v>
          </cell>
        </row>
        <row r="21458">
          <cell r="A21458">
            <v>28714</v>
          </cell>
        </row>
        <row r="21459">
          <cell r="A21459">
            <v>28715</v>
          </cell>
        </row>
        <row r="21460">
          <cell r="A21460">
            <v>28716</v>
          </cell>
        </row>
        <row r="21461">
          <cell r="A21461">
            <v>28717</v>
          </cell>
        </row>
        <row r="21462">
          <cell r="A21462">
            <v>28718</v>
          </cell>
        </row>
        <row r="21463">
          <cell r="A21463">
            <v>28719</v>
          </cell>
        </row>
        <row r="21464">
          <cell r="A21464">
            <v>28720</v>
          </cell>
        </row>
        <row r="21465">
          <cell r="A21465">
            <v>28721</v>
          </cell>
        </row>
        <row r="21466">
          <cell r="A21466">
            <v>28722</v>
          </cell>
        </row>
        <row r="21467">
          <cell r="A21467">
            <v>28723</v>
          </cell>
        </row>
        <row r="21468">
          <cell r="A21468">
            <v>28724</v>
          </cell>
        </row>
        <row r="21469">
          <cell r="A21469">
            <v>28725</v>
          </cell>
        </row>
        <row r="21470">
          <cell r="A21470">
            <v>28726</v>
          </cell>
        </row>
        <row r="21471">
          <cell r="A21471">
            <v>28727</v>
          </cell>
        </row>
        <row r="21472">
          <cell r="A21472">
            <v>28728</v>
          </cell>
        </row>
        <row r="21473">
          <cell r="A21473">
            <v>28729</v>
          </cell>
        </row>
        <row r="21474">
          <cell r="A21474">
            <v>28730</v>
          </cell>
        </row>
        <row r="21475">
          <cell r="A21475">
            <v>28731</v>
          </cell>
        </row>
        <row r="21476">
          <cell r="A21476">
            <v>28732</v>
          </cell>
        </row>
        <row r="21477">
          <cell r="A21477">
            <v>28733</v>
          </cell>
        </row>
        <row r="21478">
          <cell r="A21478">
            <v>28734</v>
          </cell>
        </row>
        <row r="21479">
          <cell r="A21479">
            <v>28735</v>
          </cell>
        </row>
        <row r="21480">
          <cell r="A21480">
            <v>28736</v>
          </cell>
        </row>
        <row r="21481">
          <cell r="A21481">
            <v>28737</v>
          </cell>
        </row>
        <row r="21482">
          <cell r="A21482">
            <v>28738</v>
          </cell>
        </row>
        <row r="21483">
          <cell r="A21483">
            <v>28739</v>
          </cell>
        </row>
        <row r="21484">
          <cell r="A21484">
            <v>28740</v>
          </cell>
        </row>
        <row r="21485">
          <cell r="A21485">
            <v>28741</v>
          </cell>
        </row>
        <row r="21486">
          <cell r="A21486">
            <v>28742</v>
          </cell>
        </row>
        <row r="21487">
          <cell r="A21487">
            <v>28744</v>
          </cell>
        </row>
        <row r="21488">
          <cell r="A21488">
            <v>28745</v>
          </cell>
        </row>
        <row r="21489">
          <cell r="A21489">
            <v>28746</v>
          </cell>
        </row>
        <row r="21490">
          <cell r="A21490">
            <v>28747</v>
          </cell>
        </row>
        <row r="21491">
          <cell r="A21491">
            <v>28748</v>
          </cell>
        </row>
        <row r="21492">
          <cell r="A21492">
            <v>28749</v>
          </cell>
        </row>
        <row r="21493">
          <cell r="A21493">
            <v>28750</v>
          </cell>
        </row>
        <row r="21494">
          <cell r="A21494">
            <v>28751</v>
          </cell>
        </row>
        <row r="21495">
          <cell r="A21495">
            <v>28752</v>
          </cell>
        </row>
        <row r="21496">
          <cell r="A21496">
            <v>28753</v>
          </cell>
        </row>
        <row r="21497">
          <cell r="A21497">
            <v>28754</v>
          </cell>
        </row>
        <row r="21498">
          <cell r="A21498">
            <v>28755</v>
          </cell>
        </row>
        <row r="21499">
          <cell r="A21499">
            <v>28756</v>
          </cell>
        </row>
        <row r="21500">
          <cell r="A21500">
            <v>28757</v>
          </cell>
        </row>
        <row r="21501">
          <cell r="A21501">
            <v>28758</v>
          </cell>
        </row>
        <row r="21502">
          <cell r="A21502">
            <v>28759</v>
          </cell>
        </row>
        <row r="21503">
          <cell r="A21503">
            <v>28760</v>
          </cell>
        </row>
        <row r="21504">
          <cell r="A21504">
            <v>28761</v>
          </cell>
        </row>
        <row r="21505">
          <cell r="A21505">
            <v>28762</v>
          </cell>
        </row>
        <row r="21506">
          <cell r="A21506">
            <v>28763</v>
          </cell>
        </row>
        <row r="21507">
          <cell r="A21507">
            <v>28764</v>
          </cell>
        </row>
        <row r="21508">
          <cell r="A21508">
            <v>28765</v>
          </cell>
        </row>
        <row r="21509">
          <cell r="A21509">
            <v>28766</v>
          </cell>
        </row>
        <row r="21510">
          <cell r="A21510">
            <v>28767</v>
          </cell>
        </row>
        <row r="21511">
          <cell r="A21511">
            <v>28768</v>
          </cell>
        </row>
        <row r="21512">
          <cell r="A21512">
            <v>28769</v>
          </cell>
        </row>
        <row r="21513">
          <cell r="A21513">
            <v>28770</v>
          </cell>
        </row>
        <row r="21514">
          <cell r="A21514">
            <v>28771</v>
          </cell>
        </row>
        <row r="21515">
          <cell r="A21515">
            <v>28772</v>
          </cell>
        </row>
        <row r="21516">
          <cell r="A21516">
            <v>28773</v>
          </cell>
        </row>
        <row r="21517">
          <cell r="A21517">
            <v>28774</v>
          </cell>
        </row>
        <row r="21518">
          <cell r="A21518">
            <v>28775</v>
          </cell>
        </row>
        <row r="21519">
          <cell r="A21519">
            <v>28776</v>
          </cell>
        </row>
        <row r="21520">
          <cell r="A21520">
            <v>28777</v>
          </cell>
        </row>
        <row r="21521">
          <cell r="A21521">
            <v>28778</v>
          </cell>
        </row>
        <row r="21522">
          <cell r="A21522">
            <v>28779</v>
          </cell>
        </row>
        <row r="21523">
          <cell r="A21523">
            <v>28780</v>
          </cell>
        </row>
        <row r="21524">
          <cell r="A21524">
            <v>28781</v>
          </cell>
        </row>
        <row r="21525">
          <cell r="A21525">
            <v>28782</v>
          </cell>
        </row>
        <row r="21526">
          <cell r="A21526">
            <v>28783</v>
          </cell>
        </row>
        <row r="21527">
          <cell r="A21527">
            <v>28784</v>
          </cell>
        </row>
        <row r="21528">
          <cell r="A21528">
            <v>28785</v>
          </cell>
        </row>
        <row r="21529">
          <cell r="A21529">
            <v>28786</v>
          </cell>
        </row>
        <row r="21530">
          <cell r="A21530">
            <v>28787</v>
          </cell>
        </row>
        <row r="21531">
          <cell r="A21531">
            <v>28788</v>
          </cell>
        </row>
        <row r="21532">
          <cell r="A21532">
            <v>28789</v>
          </cell>
        </row>
        <row r="21533">
          <cell r="A21533">
            <v>28790</v>
          </cell>
        </row>
        <row r="21534">
          <cell r="A21534">
            <v>28791</v>
          </cell>
        </row>
        <row r="21535">
          <cell r="A21535">
            <v>28792</v>
          </cell>
        </row>
        <row r="21536">
          <cell r="A21536">
            <v>28793</v>
          </cell>
        </row>
        <row r="21537">
          <cell r="A21537">
            <v>28794</v>
          </cell>
        </row>
        <row r="21538">
          <cell r="A21538">
            <v>28795</v>
          </cell>
        </row>
        <row r="21539">
          <cell r="A21539">
            <v>28796</v>
          </cell>
        </row>
        <row r="21540">
          <cell r="A21540">
            <v>28797</v>
          </cell>
        </row>
        <row r="21541">
          <cell r="A21541">
            <v>28798</v>
          </cell>
        </row>
        <row r="21542">
          <cell r="A21542">
            <v>28799</v>
          </cell>
        </row>
        <row r="21543">
          <cell r="A21543">
            <v>28800</v>
          </cell>
        </row>
        <row r="21544">
          <cell r="A21544">
            <v>28801</v>
          </cell>
        </row>
        <row r="21545">
          <cell r="A21545">
            <v>28802</v>
          </cell>
        </row>
        <row r="21546">
          <cell r="A21546">
            <v>28803</v>
          </cell>
        </row>
        <row r="21547">
          <cell r="A21547">
            <v>28804</v>
          </cell>
        </row>
        <row r="21548">
          <cell r="A21548">
            <v>28805</v>
          </cell>
        </row>
        <row r="21549">
          <cell r="A21549">
            <v>28806</v>
          </cell>
        </row>
        <row r="21550">
          <cell r="A21550">
            <v>28807</v>
          </cell>
        </row>
        <row r="21551">
          <cell r="A21551">
            <v>28808</v>
          </cell>
        </row>
        <row r="21552">
          <cell r="A21552">
            <v>28809</v>
          </cell>
        </row>
        <row r="21553">
          <cell r="A21553">
            <v>28810</v>
          </cell>
        </row>
        <row r="21554">
          <cell r="A21554">
            <v>28811</v>
          </cell>
        </row>
        <row r="21555">
          <cell r="A21555">
            <v>28812</v>
          </cell>
        </row>
        <row r="21556">
          <cell r="A21556">
            <v>28813</v>
          </cell>
        </row>
        <row r="21557">
          <cell r="A21557">
            <v>28814</v>
          </cell>
        </row>
        <row r="21558">
          <cell r="A21558">
            <v>28815</v>
          </cell>
        </row>
        <row r="21559">
          <cell r="A21559">
            <v>28816</v>
          </cell>
        </row>
        <row r="21560">
          <cell r="A21560">
            <v>28817</v>
          </cell>
        </row>
        <row r="21561">
          <cell r="A21561">
            <v>28818</v>
          </cell>
        </row>
        <row r="21562">
          <cell r="A21562">
            <v>28819</v>
          </cell>
        </row>
        <row r="21563">
          <cell r="A21563">
            <v>28820</v>
          </cell>
        </row>
        <row r="21564">
          <cell r="A21564">
            <v>28821</v>
          </cell>
        </row>
        <row r="21565">
          <cell r="A21565">
            <v>28822</v>
          </cell>
        </row>
        <row r="21566">
          <cell r="A21566">
            <v>28823</v>
          </cell>
        </row>
        <row r="21567">
          <cell r="A21567">
            <v>28824</v>
          </cell>
        </row>
        <row r="21568">
          <cell r="A21568">
            <v>28825</v>
          </cell>
        </row>
        <row r="21569">
          <cell r="A21569">
            <v>28826</v>
          </cell>
        </row>
        <row r="21570">
          <cell r="A21570">
            <v>28827</v>
          </cell>
        </row>
        <row r="21571">
          <cell r="A21571">
            <v>28828</v>
          </cell>
        </row>
        <row r="21572">
          <cell r="A21572">
            <v>28829</v>
          </cell>
        </row>
        <row r="21573">
          <cell r="A21573">
            <v>28830</v>
          </cell>
        </row>
        <row r="21574">
          <cell r="A21574">
            <v>28831</v>
          </cell>
        </row>
        <row r="21575">
          <cell r="A21575">
            <v>28832</v>
          </cell>
        </row>
        <row r="21576">
          <cell r="A21576">
            <v>28833</v>
          </cell>
        </row>
        <row r="21577">
          <cell r="A21577">
            <v>28834</v>
          </cell>
        </row>
        <row r="21578">
          <cell r="A21578">
            <v>28835</v>
          </cell>
        </row>
        <row r="21579">
          <cell r="A21579">
            <v>28836</v>
          </cell>
        </row>
        <row r="21580">
          <cell r="A21580">
            <v>28837</v>
          </cell>
        </row>
        <row r="21581">
          <cell r="A21581">
            <v>28838</v>
          </cell>
        </row>
        <row r="21582">
          <cell r="A21582">
            <v>28839</v>
          </cell>
        </row>
        <row r="21583">
          <cell r="A21583">
            <v>28840</v>
          </cell>
        </row>
        <row r="21584">
          <cell r="A21584">
            <v>28841</v>
          </cell>
        </row>
        <row r="21585">
          <cell r="A21585">
            <v>28842</v>
          </cell>
        </row>
        <row r="21586">
          <cell r="A21586">
            <v>28843</v>
          </cell>
        </row>
        <row r="21587">
          <cell r="A21587">
            <v>28844</v>
          </cell>
        </row>
        <row r="21588">
          <cell r="A21588">
            <v>28845</v>
          </cell>
        </row>
        <row r="21589">
          <cell r="A21589">
            <v>28846</v>
          </cell>
        </row>
        <row r="21590">
          <cell r="A21590">
            <v>28847</v>
          </cell>
        </row>
        <row r="21591">
          <cell r="A21591">
            <v>28848</v>
          </cell>
        </row>
        <row r="21592">
          <cell r="A21592">
            <v>28849</v>
          </cell>
        </row>
        <row r="21593">
          <cell r="A21593">
            <v>28850</v>
          </cell>
        </row>
        <row r="21594">
          <cell r="A21594">
            <v>28851</v>
          </cell>
        </row>
        <row r="21595">
          <cell r="A21595">
            <v>28852</v>
          </cell>
        </row>
        <row r="21596">
          <cell r="A21596">
            <v>28853</v>
          </cell>
        </row>
        <row r="21597">
          <cell r="A21597">
            <v>28854</v>
          </cell>
        </row>
        <row r="21598">
          <cell r="A21598">
            <v>28855</v>
          </cell>
        </row>
        <row r="21599">
          <cell r="A21599">
            <v>28856</v>
          </cell>
        </row>
        <row r="21600">
          <cell r="A21600">
            <v>28857</v>
          </cell>
        </row>
        <row r="21601">
          <cell r="A21601">
            <v>28858</v>
          </cell>
        </row>
        <row r="21602">
          <cell r="A21602">
            <v>28859</v>
          </cell>
        </row>
        <row r="21603">
          <cell r="A21603">
            <v>28860</v>
          </cell>
        </row>
        <row r="21604">
          <cell r="A21604">
            <v>28861</v>
          </cell>
        </row>
        <row r="21605">
          <cell r="A21605">
            <v>28862</v>
          </cell>
        </row>
        <row r="21606">
          <cell r="A21606">
            <v>28863</v>
          </cell>
        </row>
        <row r="21607">
          <cell r="A21607">
            <v>28864</v>
          </cell>
        </row>
        <row r="21608">
          <cell r="A21608">
            <v>28865</v>
          </cell>
        </row>
        <row r="21609">
          <cell r="A21609">
            <v>28866</v>
          </cell>
        </row>
        <row r="21610">
          <cell r="A21610">
            <v>28867</v>
          </cell>
        </row>
        <row r="21611">
          <cell r="A21611">
            <v>28868</v>
          </cell>
        </row>
        <row r="21612">
          <cell r="A21612">
            <v>28869</v>
          </cell>
        </row>
        <row r="21613">
          <cell r="A21613">
            <v>28870</v>
          </cell>
        </row>
        <row r="21614">
          <cell r="A21614">
            <v>28871</v>
          </cell>
        </row>
        <row r="21615">
          <cell r="A21615">
            <v>28872</v>
          </cell>
        </row>
        <row r="21616">
          <cell r="A21616">
            <v>28873</v>
          </cell>
        </row>
        <row r="21617">
          <cell r="A21617">
            <v>28874</v>
          </cell>
        </row>
        <row r="21618">
          <cell r="A21618">
            <v>28875</v>
          </cell>
        </row>
        <row r="21619">
          <cell r="A21619">
            <v>28876</v>
          </cell>
        </row>
        <row r="21620">
          <cell r="A21620">
            <v>28877</v>
          </cell>
        </row>
        <row r="21621">
          <cell r="A21621">
            <v>28878</v>
          </cell>
        </row>
        <row r="21622">
          <cell r="A21622">
            <v>28879</v>
          </cell>
        </row>
        <row r="21623">
          <cell r="A21623">
            <v>28880</v>
          </cell>
        </row>
        <row r="21624">
          <cell r="A21624">
            <v>28881</v>
          </cell>
        </row>
        <row r="21625">
          <cell r="A21625">
            <v>28882</v>
          </cell>
        </row>
        <row r="21626">
          <cell r="A21626">
            <v>28883</v>
          </cell>
        </row>
        <row r="21627">
          <cell r="A21627">
            <v>28884</v>
          </cell>
        </row>
        <row r="21628">
          <cell r="A21628">
            <v>28885</v>
          </cell>
        </row>
        <row r="21629">
          <cell r="A21629">
            <v>28886</v>
          </cell>
        </row>
        <row r="21630">
          <cell r="A21630">
            <v>28887</v>
          </cell>
        </row>
        <row r="21631">
          <cell r="A21631">
            <v>28888</v>
          </cell>
        </row>
        <row r="21632">
          <cell r="A21632">
            <v>28889</v>
          </cell>
        </row>
        <row r="21633">
          <cell r="A21633">
            <v>28890</v>
          </cell>
        </row>
        <row r="21634">
          <cell r="A21634">
            <v>28891</v>
          </cell>
        </row>
        <row r="21635">
          <cell r="A21635">
            <v>28892</v>
          </cell>
        </row>
        <row r="21636">
          <cell r="A21636">
            <v>28893</v>
          </cell>
        </row>
        <row r="21637">
          <cell r="A21637">
            <v>28894</v>
          </cell>
        </row>
        <row r="21638">
          <cell r="A21638">
            <v>28895</v>
          </cell>
        </row>
        <row r="21639">
          <cell r="A21639">
            <v>28896</v>
          </cell>
        </row>
        <row r="21640">
          <cell r="A21640">
            <v>28897</v>
          </cell>
        </row>
        <row r="21641">
          <cell r="A21641">
            <v>28898</v>
          </cell>
        </row>
        <row r="21642">
          <cell r="A21642">
            <v>28899</v>
          </cell>
        </row>
        <row r="21643">
          <cell r="A21643">
            <v>28900</v>
          </cell>
        </row>
        <row r="21644">
          <cell r="A21644">
            <v>28901</v>
          </cell>
        </row>
        <row r="21645">
          <cell r="A21645">
            <v>28902</v>
          </cell>
        </row>
        <row r="21646">
          <cell r="A21646">
            <v>28903</v>
          </cell>
        </row>
        <row r="21647">
          <cell r="A21647">
            <v>28904</v>
          </cell>
        </row>
        <row r="21648">
          <cell r="A21648">
            <v>28905</v>
          </cell>
        </row>
        <row r="21649">
          <cell r="A21649">
            <v>28906</v>
          </cell>
        </row>
        <row r="21650">
          <cell r="A21650">
            <v>28907</v>
          </cell>
        </row>
        <row r="21651">
          <cell r="A21651">
            <v>28908</v>
          </cell>
        </row>
        <row r="21652">
          <cell r="A21652">
            <v>28909</v>
          </cell>
        </row>
        <row r="21653">
          <cell r="A21653">
            <v>28910</v>
          </cell>
        </row>
        <row r="21654">
          <cell r="A21654">
            <v>28911</v>
          </cell>
        </row>
        <row r="21655">
          <cell r="A21655">
            <v>28912</v>
          </cell>
        </row>
        <row r="21656">
          <cell r="A21656">
            <v>28913</v>
          </cell>
        </row>
        <row r="21657">
          <cell r="A21657">
            <v>28914</v>
          </cell>
        </row>
        <row r="21658">
          <cell r="A21658">
            <v>28915</v>
          </cell>
        </row>
        <row r="21659">
          <cell r="A21659">
            <v>28916</v>
          </cell>
        </row>
        <row r="21660">
          <cell r="A21660">
            <v>28917</v>
          </cell>
        </row>
        <row r="21661">
          <cell r="A21661">
            <v>28918</v>
          </cell>
        </row>
        <row r="21662">
          <cell r="A21662">
            <v>28919</v>
          </cell>
        </row>
        <row r="21663">
          <cell r="A21663">
            <v>28920</v>
          </cell>
        </row>
        <row r="21664">
          <cell r="A21664">
            <v>28921</v>
          </cell>
        </row>
        <row r="21665">
          <cell r="A21665">
            <v>28922</v>
          </cell>
        </row>
        <row r="21666">
          <cell r="A21666">
            <v>28923</v>
          </cell>
        </row>
        <row r="21667">
          <cell r="A21667">
            <v>28924</v>
          </cell>
        </row>
        <row r="21668">
          <cell r="A21668">
            <v>28925</v>
          </cell>
        </row>
        <row r="21669">
          <cell r="A21669">
            <v>28926</v>
          </cell>
        </row>
        <row r="21670">
          <cell r="A21670">
            <v>28927</v>
          </cell>
        </row>
        <row r="21671">
          <cell r="A21671">
            <v>28928</v>
          </cell>
        </row>
        <row r="21672">
          <cell r="A21672">
            <v>28929</v>
          </cell>
        </row>
        <row r="21673">
          <cell r="A21673">
            <v>28930</v>
          </cell>
        </row>
        <row r="21674">
          <cell r="A21674">
            <v>28931</v>
          </cell>
        </row>
        <row r="21675">
          <cell r="A21675">
            <v>28932</v>
          </cell>
        </row>
        <row r="21676">
          <cell r="A21676">
            <v>28933</v>
          </cell>
        </row>
        <row r="21677">
          <cell r="A21677">
            <v>28934</v>
          </cell>
        </row>
        <row r="21678">
          <cell r="A21678">
            <v>28935</v>
          </cell>
        </row>
        <row r="21679">
          <cell r="A21679">
            <v>28936</v>
          </cell>
        </row>
        <row r="21680">
          <cell r="A21680">
            <v>28937</v>
          </cell>
        </row>
        <row r="21681">
          <cell r="A21681">
            <v>28938</v>
          </cell>
        </row>
        <row r="21682">
          <cell r="A21682">
            <v>28939</v>
          </cell>
        </row>
        <row r="21683">
          <cell r="A21683">
            <v>28940</v>
          </cell>
        </row>
        <row r="21684">
          <cell r="A21684">
            <v>28941</v>
          </cell>
        </row>
        <row r="21685">
          <cell r="A21685">
            <v>28942</v>
          </cell>
        </row>
        <row r="21686">
          <cell r="A21686">
            <v>28943</v>
          </cell>
        </row>
        <row r="21687">
          <cell r="A21687">
            <v>28944</v>
          </cell>
        </row>
        <row r="21688">
          <cell r="A21688">
            <v>28945</v>
          </cell>
        </row>
        <row r="21689">
          <cell r="A21689">
            <v>28946</v>
          </cell>
        </row>
        <row r="21690">
          <cell r="A21690">
            <v>28947</v>
          </cell>
        </row>
        <row r="21691">
          <cell r="A21691">
            <v>28948</v>
          </cell>
        </row>
        <row r="21692">
          <cell r="A21692">
            <v>28949</v>
          </cell>
        </row>
        <row r="21693">
          <cell r="A21693">
            <v>28950</v>
          </cell>
        </row>
        <row r="21694">
          <cell r="A21694">
            <v>28951</v>
          </cell>
        </row>
        <row r="21695">
          <cell r="A21695">
            <v>28952</v>
          </cell>
        </row>
        <row r="21696">
          <cell r="A21696">
            <v>28953</v>
          </cell>
        </row>
        <row r="21697">
          <cell r="A21697">
            <v>28954</v>
          </cell>
        </row>
        <row r="21698">
          <cell r="A21698">
            <v>28955</v>
          </cell>
        </row>
        <row r="21699">
          <cell r="A21699">
            <v>28956</v>
          </cell>
        </row>
        <row r="21700">
          <cell r="A21700">
            <v>28957</v>
          </cell>
        </row>
        <row r="21701">
          <cell r="A21701">
            <v>28958</v>
          </cell>
        </row>
        <row r="21702">
          <cell r="A21702">
            <v>28959</v>
          </cell>
        </row>
        <row r="21703">
          <cell r="A21703">
            <v>28960</v>
          </cell>
        </row>
        <row r="21704">
          <cell r="A21704">
            <v>28961</v>
          </cell>
        </row>
        <row r="21705">
          <cell r="A21705">
            <v>28962</v>
          </cell>
        </row>
        <row r="21706">
          <cell r="A21706">
            <v>28963</v>
          </cell>
        </row>
        <row r="21707">
          <cell r="A21707">
            <v>28964</v>
          </cell>
        </row>
        <row r="21708">
          <cell r="A21708">
            <v>28965</v>
          </cell>
        </row>
        <row r="21709">
          <cell r="A21709">
            <v>28966</v>
          </cell>
        </row>
        <row r="21710">
          <cell r="A21710">
            <v>28967</v>
          </cell>
        </row>
        <row r="21711">
          <cell r="A21711">
            <v>28968</v>
          </cell>
        </row>
        <row r="21712">
          <cell r="A21712">
            <v>28969</v>
          </cell>
        </row>
        <row r="21713">
          <cell r="A21713">
            <v>28970</v>
          </cell>
        </row>
        <row r="21714">
          <cell r="A21714">
            <v>28971</v>
          </cell>
        </row>
        <row r="21715">
          <cell r="A21715">
            <v>28972</v>
          </cell>
        </row>
        <row r="21716">
          <cell r="A21716">
            <v>28973</v>
          </cell>
        </row>
        <row r="21717">
          <cell r="A21717">
            <v>28974</v>
          </cell>
        </row>
        <row r="21718">
          <cell r="A21718">
            <v>28975</v>
          </cell>
        </row>
        <row r="21719">
          <cell r="A21719">
            <v>28976</v>
          </cell>
        </row>
        <row r="21720">
          <cell r="A21720">
            <v>28977</v>
          </cell>
        </row>
        <row r="21721">
          <cell r="A21721">
            <v>28978</v>
          </cell>
        </row>
        <row r="21722">
          <cell r="A21722">
            <v>28979</v>
          </cell>
        </row>
        <row r="21723">
          <cell r="A21723">
            <v>28980</v>
          </cell>
        </row>
        <row r="21724">
          <cell r="A21724">
            <v>28981</v>
          </cell>
        </row>
        <row r="21725">
          <cell r="A21725">
            <v>28982</v>
          </cell>
        </row>
        <row r="21726">
          <cell r="A21726">
            <v>28983</v>
          </cell>
        </row>
        <row r="21727">
          <cell r="A21727">
            <v>28984</v>
          </cell>
        </row>
        <row r="21728">
          <cell r="A21728">
            <v>28985</v>
          </cell>
        </row>
        <row r="21729">
          <cell r="A21729">
            <v>28986</v>
          </cell>
        </row>
        <row r="21730">
          <cell r="A21730">
            <v>28987</v>
          </cell>
        </row>
        <row r="21731">
          <cell r="A21731">
            <v>28988</v>
          </cell>
        </row>
        <row r="21732">
          <cell r="A21732">
            <v>28989</v>
          </cell>
        </row>
        <row r="21733">
          <cell r="A21733">
            <v>28990</v>
          </cell>
        </row>
        <row r="21734">
          <cell r="A21734">
            <v>28991</v>
          </cell>
        </row>
        <row r="21735">
          <cell r="A21735">
            <v>28992</v>
          </cell>
        </row>
        <row r="21736">
          <cell r="A21736">
            <v>28993</v>
          </cell>
        </row>
        <row r="21737">
          <cell r="A21737">
            <v>28994</v>
          </cell>
        </row>
        <row r="21738">
          <cell r="A21738">
            <v>28995</v>
          </cell>
        </row>
        <row r="21739">
          <cell r="A21739">
            <v>28996</v>
          </cell>
        </row>
        <row r="21740">
          <cell r="A21740">
            <v>28997</v>
          </cell>
        </row>
        <row r="21741">
          <cell r="A21741">
            <v>28998</v>
          </cell>
        </row>
        <row r="21742">
          <cell r="A21742">
            <v>28999</v>
          </cell>
        </row>
        <row r="21743">
          <cell r="A21743">
            <v>29000</v>
          </cell>
        </row>
        <row r="21744">
          <cell r="A21744">
            <v>29001</v>
          </cell>
        </row>
        <row r="21745">
          <cell r="A21745">
            <v>29002</v>
          </cell>
        </row>
        <row r="21746">
          <cell r="A21746">
            <v>29003</v>
          </cell>
        </row>
        <row r="21747">
          <cell r="A21747">
            <v>29004</v>
          </cell>
        </row>
        <row r="21748">
          <cell r="A21748">
            <v>29005</v>
          </cell>
        </row>
        <row r="21749">
          <cell r="A21749">
            <v>29006</v>
          </cell>
        </row>
        <row r="21750">
          <cell r="A21750">
            <v>29007</v>
          </cell>
        </row>
        <row r="21751">
          <cell r="A21751">
            <v>29008</v>
          </cell>
        </row>
        <row r="21752">
          <cell r="A21752">
            <v>29009</v>
          </cell>
        </row>
        <row r="21753">
          <cell r="A21753">
            <v>29010</v>
          </cell>
        </row>
        <row r="21754">
          <cell r="A21754">
            <v>29011</v>
          </cell>
        </row>
        <row r="21755">
          <cell r="A21755">
            <v>29012</v>
          </cell>
        </row>
        <row r="21756">
          <cell r="A21756">
            <v>29013</v>
          </cell>
        </row>
        <row r="21757">
          <cell r="A21757">
            <v>29014</v>
          </cell>
        </row>
        <row r="21758">
          <cell r="A21758">
            <v>29015</v>
          </cell>
        </row>
        <row r="21759">
          <cell r="A21759">
            <v>29016</v>
          </cell>
        </row>
        <row r="21760">
          <cell r="A21760">
            <v>29018</v>
          </cell>
        </row>
        <row r="21761">
          <cell r="A21761">
            <v>29019</v>
          </cell>
        </row>
        <row r="21762">
          <cell r="A21762">
            <v>29020</v>
          </cell>
        </row>
        <row r="21763">
          <cell r="A21763">
            <v>29021</v>
          </cell>
        </row>
        <row r="21764">
          <cell r="A21764">
            <v>29022</v>
          </cell>
        </row>
        <row r="21765">
          <cell r="A21765">
            <v>29023</v>
          </cell>
        </row>
        <row r="21766">
          <cell r="A21766">
            <v>29024</v>
          </cell>
        </row>
        <row r="21767">
          <cell r="A21767">
            <v>29025</v>
          </cell>
        </row>
        <row r="21768">
          <cell r="A21768">
            <v>29026</v>
          </cell>
        </row>
        <row r="21769">
          <cell r="A21769">
            <v>29027</v>
          </cell>
        </row>
        <row r="21770">
          <cell r="A21770">
            <v>29028</v>
          </cell>
        </row>
        <row r="21771">
          <cell r="A21771">
            <v>29029</v>
          </cell>
        </row>
        <row r="21772">
          <cell r="A21772">
            <v>29030</v>
          </cell>
        </row>
        <row r="21773">
          <cell r="A21773">
            <v>29031</v>
          </cell>
        </row>
        <row r="21774">
          <cell r="A21774">
            <v>29032</v>
          </cell>
        </row>
        <row r="21775">
          <cell r="A21775">
            <v>29033</v>
          </cell>
        </row>
        <row r="21776">
          <cell r="A21776">
            <v>29034</v>
          </cell>
        </row>
        <row r="21777">
          <cell r="A21777">
            <v>29035</v>
          </cell>
        </row>
        <row r="21778">
          <cell r="A21778">
            <v>29036</v>
          </cell>
        </row>
        <row r="21779">
          <cell r="A21779">
            <v>29037</v>
          </cell>
        </row>
        <row r="21780">
          <cell r="A21780">
            <v>29038</v>
          </cell>
        </row>
        <row r="21781">
          <cell r="A21781">
            <v>29039</v>
          </cell>
        </row>
        <row r="21782">
          <cell r="A21782">
            <v>29040</v>
          </cell>
        </row>
        <row r="21783">
          <cell r="A21783">
            <v>29041</v>
          </cell>
        </row>
        <row r="21784">
          <cell r="A21784">
            <v>29042</v>
          </cell>
        </row>
        <row r="21785">
          <cell r="A21785">
            <v>29043</v>
          </cell>
        </row>
        <row r="21786">
          <cell r="A21786">
            <v>29044</v>
          </cell>
        </row>
        <row r="21787">
          <cell r="A21787">
            <v>29045</v>
          </cell>
        </row>
        <row r="21788">
          <cell r="A21788">
            <v>29046</v>
          </cell>
        </row>
        <row r="21789">
          <cell r="A21789">
            <v>29047</v>
          </cell>
        </row>
        <row r="21790">
          <cell r="A21790">
            <v>29048</v>
          </cell>
        </row>
        <row r="21791">
          <cell r="A21791">
            <v>29049</v>
          </cell>
        </row>
        <row r="21792">
          <cell r="A21792">
            <v>29050</v>
          </cell>
        </row>
        <row r="21793">
          <cell r="A21793">
            <v>29051</v>
          </cell>
        </row>
        <row r="21794">
          <cell r="A21794">
            <v>29053</v>
          </cell>
        </row>
        <row r="21795">
          <cell r="A21795">
            <v>29054</v>
          </cell>
        </row>
        <row r="21796">
          <cell r="A21796">
            <v>29055</v>
          </cell>
        </row>
        <row r="21797">
          <cell r="A21797">
            <v>29056</v>
          </cell>
        </row>
        <row r="21798">
          <cell r="A21798">
            <v>29057</v>
          </cell>
        </row>
        <row r="21799">
          <cell r="A21799">
            <v>29058</v>
          </cell>
        </row>
        <row r="21800">
          <cell r="A21800">
            <v>29059</v>
          </cell>
        </row>
        <row r="21801">
          <cell r="A21801">
            <v>29060</v>
          </cell>
        </row>
        <row r="21802">
          <cell r="A21802">
            <v>29061</v>
          </cell>
        </row>
        <row r="21803">
          <cell r="A21803">
            <v>29062</v>
          </cell>
        </row>
        <row r="21804">
          <cell r="A21804">
            <v>29063</v>
          </cell>
        </row>
        <row r="21805">
          <cell r="A21805">
            <v>29064</v>
          </cell>
        </row>
        <row r="21806">
          <cell r="A21806">
            <v>29065</v>
          </cell>
        </row>
        <row r="21807">
          <cell r="A21807">
            <v>29068</v>
          </cell>
        </row>
        <row r="21808">
          <cell r="A21808">
            <v>29070</v>
          </cell>
        </row>
        <row r="21809">
          <cell r="A21809">
            <v>29071</v>
          </cell>
        </row>
        <row r="21810">
          <cell r="A21810">
            <v>29072</v>
          </cell>
        </row>
        <row r="21811">
          <cell r="A21811">
            <v>29073</v>
          </cell>
        </row>
        <row r="21812">
          <cell r="A21812">
            <v>29074</v>
          </cell>
        </row>
        <row r="21813">
          <cell r="A21813">
            <v>29075</v>
          </cell>
        </row>
        <row r="21814">
          <cell r="A21814">
            <v>29076</v>
          </cell>
        </row>
        <row r="21815">
          <cell r="A21815">
            <v>29077</v>
          </cell>
        </row>
        <row r="21816">
          <cell r="A21816">
            <v>29078</v>
          </cell>
        </row>
        <row r="21817">
          <cell r="A21817">
            <v>29079</v>
          </cell>
        </row>
        <row r="21818">
          <cell r="A21818">
            <v>29080</v>
          </cell>
        </row>
        <row r="21819">
          <cell r="A21819">
            <v>29081</v>
          </cell>
        </row>
        <row r="21820">
          <cell r="A21820">
            <v>29082</v>
          </cell>
        </row>
        <row r="21821">
          <cell r="A21821">
            <v>29084</v>
          </cell>
        </row>
        <row r="21822">
          <cell r="A21822">
            <v>29086</v>
          </cell>
        </row>
        <row r="21823">
          <cell r="A21823">
            <v>29087</v>
          </cell>
        </row>
        <row r="21824">
          <cell r="A21824">
            <v>29089</v>
          </cell>
        </row>
        <row r="21825">
          <cell r="A21825">
            <v>29090</v>
          </cell>
        </row>
        <row r="21826">
          <cell r="A21826">
            <v>29091</v>
          </cell>
        </row>
        <row r="21827">
          <cell r="A21827">
            <v>29092</v>
          </cell>
        </row>
        <row r="21828">
          <cell r="A21828">
            <v>29093</v>
          </cell>
        </row>
        <row r="21829">
          <cell r="A21829">
            <v>29094</v>
          </cell>
        </row>
        <row r="21830">
          <cell r="A21830">
            <v>29095</v>
          </cell>
        </row>
        <row r="21831">
          <cell r="A21831">
            <v>29096</v>
          </cell>
        </row>
        <row r="21832">
          <cell r="A21832">
            <v>29098</v>
          </cell>
        </row>
        <row r="21833">
          <cell r="A21833">
            <v>29099</v>
          </cell>
        </row>
        <row r="21834">
          <cell r="A21834">
            <v>29100</v>
          </cell>
        </row>
        <row r="21835">
          <cell r="A21835">
            <v>29101</v>
          </cell>
        </row>
        <row r="21836">
          <cell r="A21836">
            <v>29102</v>
          </cell>
        </row>
        <row r="21837">
          <cell r="A21837">
            <v>29103</v>
          </cell>
        </row>
        <row r="21838">
          <cell r="A21838">
            <v>29104</v>
          </cell>
        </row>
        <row r="21839">
          <cell r="A21839">
            <v>29105</v>
          </cell>
        </row>
        <row r="21840">
          <cell r="A21840">
            <v>29106</v>
          </cell>
        </row>
        <row r="21841">
          <cell r="A21841">
            <v>29107</v>
          </cell>
        </row>
        <row r="21842">
          <cell r="A21842">
            <v>29108</v>
          </cell>
        </row>
        <row r="21843">
          <cell r="A21843">
            <v>29109</v>
          </cell>
        </row>
        <row r="21844">
          <cell r="A21844">
            <v>29110</v>
          </cell>
        </row>
        <row r="21845">
          <cell r="A21845">
            <v>29111</v>
          </cell>
        </row>
        <row r="21846">
          <cell r="A21846">
            <v>29112</v>
          </cell>
        </row>
        <row r="21847">
          <cell r="A21847">
            <v>29113</v>
          </cell>
        </row>
        <row r="21848">
          <cell r="A21848">
            <v>29114</v>
          </cell>
        </row>
        <row r="21849">
          <cell r="A21849">
            <v>29115</v>
          </cell>
        </row>
        <row r="21850">
          <cell r="A21850">
            <v>29116</v>
          </cell>
        </row>
        <row r="21851">
          <cell r="A21851">
            <v>29117</v>
          </cell>
        </row>
        <row r="21852">
          <cell r="A21852">
            <v>29119</v>
          </cell>
        </row>
        <row r="21853">
          <cell r="A21853">
            <v>29120</v>
          </cell>
        </row>
        <row r="21854">
          <cell r="A21854">
            <v>29122</v>
          </cell>
        </row>
        <row r="21855">
          <cell r="A21855">
            <v>29123</v>
          </cell>
        </row>
        <row r="21856">
          <cell r="A21856">
            <v>29124</v>
          </cell>
        </row>
        <row r="21857">
          <cell r="A21857">
            <v>29125</v>
          </cell>
        </row>
        <row r="21858">
          <cell r="A21858">
            <v>29126</v>
          </cell>
        </row>
        <row r="21859">
          <cell r="A21859">
            <v>29127</v>
          </cell>
        </row>
        <row r="21860">
          <cell r="A21860">
            <v>29128</v>
          </cell>
        </row>
        <row r="21861">
          <cell r="A21861">
            <v>29129</v>
          </cell>
        </row>
        <row r="21862">
          <cell r="A21862">
            <v>29130</v>
          </cell>
        </row>
        <row r="21863">
          <cell r="A21863">
            <v>29131</v>
          </cell>
        </row>
        <row r="21864">
          <cell r="A21864">
            <v>29132</v>
          </cell>
        </row>
        <row r="21865">
          <cell r="A21865">
            <v>29134</v>
          </cell>
        </row>
        <row r="21866">
          <cell r="A21866">
            <v>29135</v>
          </cell>
        </row>
        <row r="21867">
          <cell r="A21867">
            <v>29136</v>
          </cell>
        </row>
        <row r="21868">
          <cell r="A21868">
            <v>29137</v>
          </cell>
        </row>
        <row r="21869">
          <cell r="A21869">
            <v>29139</v>
          </cell>
        </row>
        <row r="21870">
          <cell r="A21870">
            <v>29141</v>
          </cell>
        </row>
        <row r="21871">
          <cell r="A21871">
            <v>29142</v>
          </cell>
        </row>
        <row r="21872">
          <cell r="A21872">
            <v>29143</v>
          </cell>
        </row>
        <row r="21873">
          <cell r="A21873">
            <v>29144</v>
          </cell>
        </row>
        <row r="21874">
          <cell r="A21874">
            <v>29145</v>
          </cell>
        </row>
        <row r="21875">
          <cell r="A21875">
            <v>29146</v>
          </cell>
        </row>
        <row r="21876">
          <cell r="A21876">
            <v>29147</v>
          </cell>
        </row>
        <row r="21877">
          <cell r="A21877">
            <v>29148</v>
          </cell>
        </row>
        <row r="21878">
          <cell r="A21878">
            <v>29149</v>
          </cell>
        </row>
        <row r="21879">
          <cell r="A21879">
            <v>29150</v>
          </cell>
        </row>
        <row r="21880">
          <cell r="A21880">
            <v>29151</v>
          </cell>
        </row>
        <row r="21881">
          <cell r="A21881">
            <v>29152</v>
          </cell>
        </row>
        <row r="21882">
          <cell r="A21882">
            <v>29153</v>
          </cell>
        </row>
        <row r="21883">
          <cell r="A21883">
            <v>29154</v>
          </cell>
        </row>
        <row r="21884">
          <cell r="A21884">
            <v>29155</v>
          </cell>
        </row>
        <row r="21885">
          <cell r="A21885">
            <v>29156</v>
          </cell>
        </row>
        <row r="21886">
          <cell r="A21886">
            <v>29157</v>
          </cell>
        </row>
        <row r="21887">
          <cell r="A21887">
            <v>29158</v>
          </cell>
        </row>
        <row r="21888">
          <cell r="A21888">
            <v>29159</v>
          </cell>
        </row>
        <row r="21889">
          <cell r="A21889">
            <v>29160</v>
          </cell>
        </row>
        <row r="21890">
          <cell r="A21890">
            <v>29161</v>
          </cell>
        </row>
        <row r="21891">
          <cell r="A21891">
            <v>29162</v>
          </cell>
        </row>
        <row r="21892">
          <cell r="A21892">
            <v>29163</v>
          </cell>
        </row>
        <row r="21893">
          <cell r="A21893">
            <v>29164</v>
          </cell>
        </row>
        <row r="21894">
          <cell r="A21894">
            <v>29165</v>
          </cell>
        </row>
        <row r="21895">
          <cell r="A21895">
            <v>29166</v>
          </cell>
        </row>
        <row r="21896">
          <cell r="A21896">
            <v>29167</v>
          </cell>
        </row>
        <row r="21897">
          <cell r="A21897">
            <v>29169</v>
          </cell>
        </row>
        <row r="21898">
          <cell r="A21898">
            <v>29170</v>
          </cell>
        </row>
        <row r="21899">
          <cell r="A21899">
            <v>29171</v>
          </cell>
        </row>
        <row r="21900">
          <cell r="A21900">
            <v>29172</v>
          </cell>
        </row>
        <row r="21901">
          <cell r="A21901">
            <v>29173</v>
          </cell>
        </row>
        <row r="21902">
          <cell r="A21902">
            <v>29174</v>
          </cell>
        </row>
        <row r="21903">
          <cell r="A21903">
            <v>29176</v>
          </cell>
        </row>
        <row r="21904">
          <cell r="A21904">
            <v>29177</v>
          </cell>
        </row>
        <row r="21905">
          <cell r="A21905">
            <v>29178</v>
          </cell>
        </row>
        <row r="21906">
          <cell r="A21906">
            <v>29179</v>
          </cell>
        </row>
        <row r="21907">
          <cell r="A21907">
            <v>29180</v>
          </cell>
        </row>
        <row r="21908">
          <cell r="A21908">
            <v>29181</v>
          </cell>
        </row>
        <row r="21909">
          <cell r="A21909">
            <v>29183</v>
          </cell>
        </row>
        <row r="21910">
          <cell r="A21910">
            <v>29184</v>
          </cell>
        </row>
        <row r="21911">
          <cell r="A21911">
            <v>29185</v>
          </cell>
        </row>
        <row r="21912">
          <cell r="A21912">
            <v>29186</v>
          </cell>
        </row>
        <row r="21913">
          <cell r="A21913">
            <v>29187</v>
          </cell>
        </row>
        <row r="21914">
          <cell r="A21914">
            <v>29188</v>
          </cell>
        </row>
        <row r="21915">
          <cell r="A21915">
            <v>29189</v>
          </cell>
        </row>
        <row r="21916">
          <cell r="A21916">
            <v>29190</v>
          </cell>
        </row>
        <row r="21917">
          <cell r="A21917">
            <v>29191</v>
          </cell>
        </row>
        <row r="21918">
          <cell r="A21918">
            <v>29192</v>
          </cell>
        </row>
        <row r="21919">
          <cell r="A21919">
            <v>29193</v>
          </cell>
        </row>
        <row r="21920">
          <cell r="A21920">
            <v>29194</v>
          </cell>
        </row>
        <row r="21921">
          <cell r="A21921">
            <v>29195</v>
          </cell>
        </row>
        <row r="21922">
          <cell r="A21922">
            <v>29196</v>
          </cell>
        </row>
        <row r="21923">
          <cell r="A21923">
            <v>29197</v>
          </cell>
        </row>
        <row r="21924">
          <cell r="A21924">
            <v>29198</v>
          </cell>
        </row>
        <row r="21925">
          <cell r="A21925">
            <v>29199</v>
          </cell>
        </row>
        <row r="21926">
          <cell r="A21926">
            <v>29200</v>
          </cell>
        </row>
        <row r="21927">
          <cell r="A21927">
            <v>29202</v>
          </cell>
        </row>
        <row r="21928">
          <cell r="A21928">
            <v>29204</v>
          </cell>
        </row>
        <row r="21929">
          <cell r="A21929">
            <v>29205</v>
          </cell>
        </row>
        <row r="21930">
          <cell r="A21930">
            <v>29206</v>
          </cell>
        </row>
        <row r="21931">
          <cell r="A21931">
            <v>29207</v>
          </cell>
        </row>
        <row r="21932">
          <cell r="A21932">
            <v>29208</v>
          </cell>
        </row>
        <row r="21933">
          <cell r="A21933">
            <v>29209</v>
          </cell>
        </row>
        <row r="21934">
          <cell r="A21934">
            <v>29210</v>
          </cell>
        </row>
        <row r="21935">
          <cell r="A21935">
            <v>29211</v>
          </cell>
        </row>
        <row r="21936">
          <cell r="A21936">
            <v>29212</v>
          </cell>
        </row>
        <row r="21937">
          <cell r="A21937">
            <v>29213</v>
          </cell>
        </row>
        <row r="21938">
          <cell r="A21938">
            <v>29214</v>
          </cell>
        </row>
        <row r="21939">
          <cell r="A21939">
            <v>29215</v>
          </cell>
        </row>
        <row r="21940">
          <cell r="A21940">
            <v>29216</v>
          </cell>
        </row>
        <row r="21941">
          <cell r="A21941">
            <v>29217</v>
          </cell>
        </row>
        <row r="21942">
          <cell r="A21942">
            <v>29218</v>
          </cell>
        </row>
        <row r="21943">
          <cell r="A21943">
            <v>29219</v>
          </cell>
        </row>
        <row r="21944">
          <cell r="A21944">
            <v>29220</v>
          </cell>
        </row>
        <row r="21945">
          <cell r="A21945">
            <v>29221</v>
          </cell>
        </row>
        <row r="21946">
          <cell r="A21946">
            <v>29222</v>
          </cell>
        </row>
        <row r="21947">
          <cell r="A21947">
            <v>29223</v>
          </cell>
        </row>
        <row r="21948">
          <cell r="A21948">
            <v>29224</v>
          </cell>
        </row>
        <row r="21949">
          <cell r="A21949">
            <v>29225</v>
          </cell>
        </row>
        <row r="21950">
          <cell r="A21950">
            <v>29226</v>
          </cell>
        </row>
        <row r="21951">
          <cell r="A21951">
            <v>29227</v>
          </cell>
        </row>
        <row r="21952">
          <cell r="A21952">
            <v>29228</v>
          </cell>
        </row>
        <row r="21953">
          <cell r="A21953">
            <v>29229</v>
          </cell>
        </row>
        <row r="21954">
          <cell r="A21954">
            <v>29230</v>
          </cell>
        </row>
        <row r="21955">
          <cell r="A21955">
            <v>29231</v>
          </cell>
        </row>
        <row r="21956">
          <cell r="A21956">
            <v>29232</v>
          </cell>
        </row>
        <row r="21957">
          <cell r="A21957">
            <v>29233</v>
          </cell>
        </row>
        <row r="21958">
          <cell r="A21958">
            <v>29234</v>
          </cell>
        </row>
        <row r="21959">
          <cell r="A21959">
            <v>29235</v>
          </cell>
        </row>
        <row r="21960">
          <cell r="A21960">
            <v>29236</v>
          </cell>
        </row>
        <row r="21961">
          <cell r="A21961">
            <v>29237</v>
          </cell>
        </row>
        <row r="21962">
          <cell r="A21962">
            <v>29238</v>
          </cell>
        </row>
        <row r="21963">
          <cell r="A21963">
            <v>29239</v>
          </cell>
        </row>
        <row r="21964">
          <cell r="A21964">
            <v>29240</v>
          </cell>
        </row>
        <row r="21965">
          <cell r="A21965">
            <v>29241</v>
          </cell>
        </row>
        <row r="21966">
          <cell r="A21966">
            <v>29242</v>
          </cell>
        </row>
        <row r="21967">
          <cell r="A21967">
            <v>29243</v>
          </cell>
        </row>
        <row r="21968">
          <cell r="A21968">
            <v>29244</v>
          </cell>
        </row>
        <row r="21969">
          <cell r="A21969">
            <v>29245</v>
          </cell>
        </row>
        <row r="21970">
          <cell r="A21970">
            <v>29246</v>
          </cell>
        </row>
        <row r="21971">
          <cell r="A21971">
            <v>29247</v>
          </cell>
        </row>
        <row r="21972">
          <cell r="A21972">
            <v>29248</v>
          </cell>
        </row>
        <row r="21973">
          <cell r="A21973">
            <v>29249</v>
          </cell>
        </row>
        <row r="21974">
          <cell r="A21974">
            <v>29250</v>
          </cell>
        </row>
        <row r="21975">
          <cell r="A21975">
            <v>29251</v>
          </cell>
        </row>
        <row r="21976">
          <cell r="A21976">
            <v>29254</v>
          </cell>
        </row>
        <row r="21977">
          <cell r="A21977">
            <v>29255</v>
          </cell>
        </row>
        <row r="21978">
          <cell r="A21978">
            <v>29256</v>
          </cell>
        </row>
        <row r="21979">
          <cell r="A21979">
            <v>29257</v>
          </cell>
        </row>
        <row r="21980">
          <cell r="A21980">
            <v>29258</v>
          </cell>
        </row>
        <row r="21981">
          <cell r="A21981">
            <v>29259</v>
          </cell>
        </row>
        <row r="21982">
          <cell r="A21982">
            <v>29260</v>
          </cell>
        </row>
        <row r="21983">
          <cell r="A21983">
            <v>29261</v>
          </cell>
        </row>
        <row r="21984">
          <cell r="A21984">
            <v>29262</v>
          </cell>
        </row>
        <row r="21985">
          <cell r="A21985">
            <v>29263</v>
          </cell>
        </row>
        <row r="21986">
          <cell r="A21986">
            <v>29264</v>
          </cell>
        </row>
        <row r="21987">
          <cell r="A21987">
            <v>29265</v>
          </cell>
        </row>
        <row r="21988">
          <cell r="A21988">
            <v>29267</v>
          </cell>
        </row>
        <row r="21989">
          <cell r="A21989">
            <v>29268</v>
          </cell>
        </row>
        <row r="21990">
          <cell r="A21990">
            <v>29269</v>
          </cell>
        </row>
        <row r="21991">
          <cell r="A21991">
            <v>29270</v>
          </cell>
        </row>
        <row r="21992">
          <cell r="A21992">
            <v>29271</v>
          </cell>
        </row>
        <row r="21993">
          <cell r="A21993">
            <v>29272</v>
          </cell>
        </row>
        <row r="21994">
          <cell r="A21994">
            <v>29274</v>
          </cell>
        </row>
        <row r="21995">
          <cell r="A21995">
            <v>29275</v>
          </cell>
        </row>
        <row r="21996">
          <cell r="A21996">
            <v>29276</v>
          </cell>
        </row>
        <row r="21997">
          <cell r="A21997">
            <v>29277</v>
          </cell>
        </row>
        <row r="21998">
          <cell r="A21998">
            <v>29278</v>
          </cell>
        </row>
        <row r="21999">
          <cell r="A21999">
            <v>29279</v>
          </cell>
        </row>
        <row r="22000">
          <cell r="A22000">
            <v>29280</v>
          </cell>
        </row>
        <row r="22001">
          <cell r="A22001">
            <v>29281</v>
          </cell>
        </row>
        <row r="22002">
          <cell r="A22002">
            <v>29282</v>
          </cell>
        </row>
        <row r="22003">
          <cell r="A22003">
            <v>29283</v>
          </cell>
        </row>
        <row r="22004">
          <cell r="A22004">
            <v>29285</v>
          </cell>
        </row>
        <row r="22005">
          <cell r="A22005">
            <v>29286</v>
          </cell>
        </row>
        <row r="22006">
          <cell r="A22006">
            <v>29287</v>
          </cell>
        </row>
        <row r="22007">
          <cell r="A22007">
            <v>29288</v>
          </cell>
        </row>
        <row r="22008">
          <cell r="A22008">
            <v>29296</v>
          </cell>
        </row>
        <row r="22009">
          <cell r="A22009">
            <v>29297</v>
          </cell>
        </row>
        <row r="22010">
          <cell r="A22010">
            <v>29298</v>
          </cell>
        </row>
        <row r="22011">
          <cell r="A22011">
            <v>29300</v>
          </cell>
        </row>
        <row r="22012">
          <cell r="A22012">
            <v>29303</v>
          </cell>
        </row>
        <row r="22013">
          <cell r="A22013">
            <v>29305</v>
          </cell>
        </row>
        <row r="22014">
          <cell r="A22014">
            <v>29306</v>
          </cell>
        </row>
        <row r="22015">
          <cell r="A22015">
            <v>29307</v>
          </cell>
        </row>
        <row r="22016">
          <cell r="A22016">
            <v>29308</v>
          </cell>
        </row>
        <row r="22017">
          <cell r="A22017">
            <v>29309</v>
          </cell>
        </row>
        <row r="22018">
          <cell r="A22018">
            <v>29310</v>
          </cell>
        </row>
        <row r="22019">
          <cell r="A22019">
            <v>29311</v>
          </cell>
        </row>
        <row r="22020">
          <cell r="A22020">
            <v>29314</v>
          </cell>
        </row>
        <row r="22021">
          <cell r="A22021">
            <v>29315</v>
          </cell>
        </row>
        <row r="22022">
          <cell r="A22022">
            <v>29319</v>
          </cell>
        </row>
        <row r="22023">
          <cell r="A22023">
            <v>29320</v>
          </cell>
        </row>
        <row r="22024">
          <cell r="A22024">
            <v>29321</v>
          </cell>
        </row>
        <row r="22025">
          <cell r="A22025">
            <v>29327</v>
          </cell>
        </row>
        <row r="22026">
          <cell r="A22026">
            <v>29329</v>
          </cell>
        </row>
        <row r="22027">
          <cell r="A22027">
            <v>29330</v>
          </cell>
        </row>
        <row r="22028">
          <cell r="A22028">
            <v>29331</v>
          </cell>
        </row>
        <row r="22029">
          <cell r="A22029">
            <v>29337</v>
          </cell>
        </row>
        <row r="22030">
          <cell r="A22030">
            <v>29339</v>
          </cell>
        </row>
        <row r="22031">
          <cell r="A22031">
            <v>29340</v>
          </cell>
        </row>
        <row r="22032">
          <cell r="A22032">
            <v>29342</v>
          </cell>
        </row>
        <row r="22033">
          <cell r="A22033">
            <v>29343</v>
          </cell>
        </row>
        <row r="22034">
          <cell r="A22034">
            <v>29344</v>
          </cell>
        </row>
        <row r="22035">
          <cell r="A22035">
            <v>29345</v>
          </cell>
        </row>
        <row r="22036">
          <cell r="A22036">
            <v>29346</v>
          </cell>
        </row>
        <row r="22037">
          <cell r="A22037">
            <v>29348</v>
          </cell>
        </row>
        <row r="22038">
          <cell r="A22038">
            <v>29351</v>
          </cell>
        </row>
        <row r="22039">
          <cell r="A22039">
            <v>29353</v>
          </cell>
        </row>
        <row r="22040">
          <cell r="A22040">
            <v>29354</v>
          </cell>
        </row>
        <row r="22041">
          <cell r="A22041">
            <v>29355</v>
          </cell>
        </row>
        <row r="22042">
          <cell r="A22042">
            <v>29356</v>
          </cell>
        </row>
        <row r="22043">
          <cell r="A22043">
            <v>29357</v>
          </cell>
        </row>
        <row r="22044">
          <cell r="A22044">
            <v>29359</v>
          </cell>
        </row>
        <row r="22045">
          <cell r="A22045">
            <v>29363</v>
          </cell>
        </row>
        <row r="22046">
          <cell r="A22046">
            <v>29364</v>
          </cell>
        </row>
        <row r="22047">
          <cell r="A22047">
            <v>29366</v>
          </cell>
        </row>
        <row r="22048">
          <cell r="A22048">
            <v>29370</v>
          </cell>
        </row>
        <row r="22049">
          <cell r="A22049">
            <v>29372</v>
          </cell>
        </row>
        <row r="22050">
          <cell r="A22050">
            <v>29373</v>
          </cell>
        </row>
        <row r="22051">
          <cell r="A22051">
            <v>29374</v>
          </cell>
        </row>
        <row r="22052">
          <cell r="A22052">
            <v>29375</v>
          </cell>
        </row>
        <row r="22053">
          <cell r="A22053">
            <v>29378</v>
          </cell>
        </row>
        <row r="22054">
          <cell r="A22054">
            <v>29381</v>
          </cell>
        </row>
        <row r="22055">
          <cell r="A22055">
            <v>29391</v>
          </cell>
        </row>
        <row r="22056">
          <cell r="A22056">
            <v>29394</v>
          </cell>
        </row>
        <row r="22057">
          <cell r="A22057">
            <v>29395</v>
          </cell>
        </row>
        <row r="22058">
          <cell r="A22058">
            <v>29396</v>
          </cell>
        </row>
        <row r="22059">
          <cell r="A22059">
            <v>29397</v>
          </cell>
        </row>
        <row r="22060">
          <cell r="A22060">
            <v>29398</v>
          </cell>
        </row>
        <row r="22061">
          <cell r="A22061">
            <v>29399</v>
          </cell>
        </row>
        <row r="22062">
          <cell r="A22062">
            <v>29400</v>
          </cell>
        </row>
        <row r="22063">
          <cell r="A22063">
            <v>29401</v>
          </cell>
        </row>
        <row r="22064">
          <cell r="A22064">
            <v>29402</v>
          </cell>
        </row>
        <row r="22065">
          <cell r="A22065">
            <v>29404</v>
          </cell>
        </row>
        <row r="22066">
          <cell r="A22066">
            <v>29405</v>
          </cell>
        </row>
        <row r="22067">
          <cell r="A22067">
            <v>29406</v>
          </cell>
        </row>
        <row r="22068">
          <cell r="A22068">
            <v>29407</v>
          </cell>
        </row>
        <row r="22069">
          <cell r="A22069">
            <v>29409</v>
          </cell>
        </row>
        <row r="22070">
          <cell r="A22070">
            <v>29410</v>
          </cell>
        </row>
        <row r="22071">
          <cell r="A22071">
            <v>29411</v>
          </cell>
        </row>
        <row r="22072">
          <cell r="A22072">
            <v>29418</v>
          </cell>
        </row>
        <row r="22073">
          <cell r="A22073">
            <v>29419</v>
          </cell>
        </row>
        <row r="22074">
          <cell r="A22074">
            <v>29421</v>
          </cell>
        </row>
        <row r="22075">
          <cell r="A22075">
            <v>29422</v>
          </cell>
        </row>
        <row r="22076">
          <cell r="A22076">
            <v>29423</v>
          </cell>
        </row>
        <row r="22077">
          <cell r="A22077">
            <v>29424</v>
          </cell>
        </row>
        <row r="22078">
          <cell r="A22078">
            <v>29426</v>
          </cell>
        </row>
        <row r="22079">
          <cell r="A22079">
            <v>29428</v>
          </cell>
        </row>
        <row r="22080">
          <cell r="A22080">
            <v>29429</v>
          </cell>
        </row>
        <row r="22081">
          <cell r="A22081">
            <v>29431</v>
          </cell>
        </row>
        <row r="22082">
          <cell r="A22082">
            <v>29433</v>
          </cell>
        </row>
        <row r="22083">
          <cell r="A22083">
            <v>29435</v>
          </cell>
        </row>
        <row r="22084">
          <cell r="A22084">
            <v>29436</v>
          </cell>
        </row>
        <row r="22085">
          <cell r="A22085">
            <v>29437</v>
          </cell>
        </row>
        <row r="22086">
          <cell r="A22086">
            <v>29438</v>
          </cell>
        </row>
        <row r="22087">
          <cell r="A22087">
            <v>29439</v>
          </cell>
        </row>
        <row r="22088">
          <cell r="A22088">
            <v>29440</v>
          </cell>
        </row>
        <row r="22089">
          <cell r="A22089">
            <v>29441</v>
          </cell>
        </row>
        <row r="22090">
          <cell r="A22090">
            <v>29443</v>
          </cell>
        </row>
        <row r="22091">
          <cell r="A22091">
            <v>29444</v>
          </cell>
        </row>
        <row r="22092">
          <cell r="A22092">
            <v>29446</v>
          </cell>
        </row>
        <row r="22093">
          <cell r="A22093">
            <v>29447</v>
          </cell>
        </row>
        <row r="22094">
          <cell r="A22094">
            <v>29448</v>
          </cell>
        </row>
        <row r="22095">
          <cell r="A22095">
            <v>29449</v>
          </cell>
        </row>
        <row r="22096">
          <cell r="A22096">
            <v>29457</v>
          </cell>
        </row>
        <row r="22097">
          <cell r="A22097">
            <v>29460</v>
          </cell>
        </row>
        <row r="22098">
          <cell r="A22098">
            <v>29462</v>
          </cell>
        </row>
        <row r="22099">
          <cell r="A22099">
            <v>29465</v>
          </cell>
        </row>
        <row r="22100">
          <cell r="A22100">
            <v>29468</v>
          </cell>
        </row>
        <row r="22101">
          <cell r="A22101">
            <v>29470</v>
          </cell>
        </row>
        <row r="22102">
          <cell r="A22102">
            <v>29472</v>
          </cell>
        </row>
        <row r="22103">
          <cell r="A22103">
            <v>29474</v>
          </cell>
        </row>
        <row r="22104">
          <cell r="A22104">
            <v>29475</v>
          </cell>
        </row>
        <row r="22105">
          <cell r="A22105">
            <v>29477</v>
          </cell>
        </row>
        <row r="22106">
          <cell r="A22106">
            <v>29478</v>
          </cell>
        </row>
        <row r="22107">
          <cell r="A22107">
            <v>29481</v>
          </cell>
        </row>
        <row r="22108">
          <cell r="A22108">
            <v>29482</v>
          </cell>
        </row>
        <row r="22109">
          <cell r="A22109">
            <v>29483</v>
          </cell>
        </row>
        <row r="22110">
          <cell r="A22110">
            <v>29485</v>
          </cell>
        </row>
        <row r="22111">
          <cell r="A22111">
            <v>29487</v>
          </cell>
        </row>
        <row r="22112">
          <cell r="A22112">
            <v>29488</v>
          </cell>
        </row>
        <row r="22113">
          <cell r="A22113">
            <v>29489</v>
          </cell>
        </row>
        <row r="22114">
          <cell r="A22114">
            <v>29490</v>
          </cell>
        </row>
        <row r="22115">
          <cell r="A22115">
            <v>29491</v>
          </cell>
        </row>
        <row r="22116">
          <cell r="A22116">
            <v>29492</v>
          </cell>
        </row>
        <row r="22117">
          <cell r="A22117">
            <v>29493</v>
          </cell>
        </row>
        <row r="22118">
          <cell r="A22118">
            <v>29494</v>
          </cell>
        </row>
        <row r="22119">
          <cell r="A22119">
            <v>29495</v>
          </cell>
        </row>
        <row r="22120">
          <cell r="A22120">
            <v>29496</v>
          </cell>
        </row>
        <row r="22121">
          <cell r="A22121">
            <v>29497</v>
          </cell>
        </row>
        <row r="22122">
          <cell r="A22122">
            <v>29498</v>
          </cell>
        </row>
        <row r="22123">
          <cell r="A22123">
            <v>29499</v>
          </cell>
        </row>
        <row r="22124">
          <cell r="A22124">
            <v>29501</v>
          </cell>
        </row>
        <row r="22125">
          <cell r="A22125">
            <v>29502</v>
          </cell>
        </row>
        <row r="22126">
          <cell r="A22126">
            <v>29503</v>
          </cell>
        </row>
        <row r="22127">
          <cell r="A22127">
            <v>29504</v>
          </cell>
        </row>
        <row r="22128">
          <cell r="A22128">
            <v>29506</v>
          </cell>
        </row>
        <row r="22129">
          <cell r="A22129">
            <v>29507</v>
          </cell>
        </row>
        <row r="22130">
          <cell r="A22130">
            <v>29508</v>
          </cell>
        </row>
        <row r="22131">
          <cell r="A22131">
            <v>29509</v>
          </cell>
        </row>
        <row r="22132">
          <cell r="A22132">
            <v>29510</v>
          </cell>
        </row>
        <row r="22133">
          <cell r="A22133">
            <v>29511</v>
          </cell>
        </row>
        <row r="22134">
          <cell r="A22134">
            <v>29513</v>
          </cell>
        </row>
        <row r="22135">
          <cell r="A22135">
            <v>29514</v>
          </cell>
        </row>
        <row r="22136">
          <cell r="A22136">
            <v>29515</v>
          </cell>
        </row>
        <row r="22137">
          <cell r="A22137">
            <v>29516</v>
          </cell>
        </row>
        <row r="22138">
          <cell r="A22138">
            <v>29517</v>
          </cell>
        </row>
        <row r="22139">
          <cell r="A22139">
            <v>29518</v>
          </cell>
        </row>
        <row r="22140">
          <cell r="A22140">
            <v>29519</v>
          </cell>
        </row>
        <row r="22141">
          <cell r="A22141">
            <v>29520</v>
          </cell>
        </row>
        <row r="22142">
          <cell r="A22142">
            <v>29521</v>
          </cell>
        </row>
        <row r="22143">
          <cell r="A22143">
            <v>29522</v>
          </cell>
        </row>
        <row r="22144">
          <cell r="A22144">
            <v>29523</v>
          </cell>
        </row>
        <row r="22145">
          <cell r="A22145">
            <v>29524</v>
          </cell>
        </row>
        <row r="22146">
          <cell r="A22146">
            <v>29525</v>
          </cell>
        </row>
        <row r="22147">
          <cell r="A22147">
            <v>29526</v>
          </cell>
        </row>
        <row r="22148">
          <cell r="A22148">
            <v>29527</v>
          </cell>
        </row>
        <row r="22149">
          <cell r="A22149">
            <v>29528</v>
          </cell>
        </row>
        <row r="22150">
          <cell r="A22150">
            <v>29529</v>
          </cell>
        </row>
        <row r="22151">
          <cell r="A22151">
            <v>29530</v>
          </cell>
        </row>
        <row r="22152">
          <cell r="A22152">
            <v>29531</v>
          </cell>
        </row>
        <row r="22153">
          <cell r="A22153">
            <v>29532</v>
          </cell>
        </row>
        <row r="22154">
          <cell r="A22154">
            <v>29533</v>
          </cell>
        </row>
        <row r="22155">
          <cell r="A22155">
            <v>29534</v>
          </cell>
        </row>
        <row r="22156">
          <cell r="A22156">
            <v>29535</v>
          </cell>
        </row>
        <row r="22157">
          <cell r="A22157">
            <v>29536</v>
          </cell>
        </row>
        <row r="22158">
          <cell r="A22158">
            <v>29537</v>
          </cell>
        </row>
        <row r="22159">
          <cell r="A22159">
            <v>29538</v>
          </cell>
        </row>
        <row r="22160">
          <cell r="A22160">
            <v>29539</v>
          </cell>
        </row>
        <row r="22161">
          <cell r="A22161">
            <v>29540</v>
          </cell>
        </row>
        <row r="22162">
          <cell r="A22162">
            <v>29541</v>
          </cell>
        </row>
        <row r="22163">
          <cell r="A22163">
            <v>29542</v>
          </cell>
        </row>
        <row r="22164">
          <cell r="A22164">
            <v>29543</v>
          </cell>
        </row>
        <row r="22165">
          <cell r="A22165">
            <v>29544</v>
          </cell>
        </row>
        <row r="22166">
          <cell r="A22166">
            <v>29545</v>
          </cell>
        </row>
        <row r="22167">
          <cell r="A22167">
            <v>29546</v>
          </cell>
        </row>
        <row r="22168">
          <cell r="A22168">
            <v>29547</v>
          </cell>
        </row>
        <row r="22169">
          <cell r="A22169">
            <v>29548</v>
          </cell>
        </row>
        <row r="22170">
          <cell r="A22170">
            <v>29549</v>
          </cell>
        </row>
        <row r="22171">
          <cell r="A22171">
            <v>29550</v>
          </cell>
        </row>
        <row r="22172">
          <cell r="A22172">
            <v>29551</v>
          </cell>
        </row>
        <row r="22173">
          <cell r="A22173">
            <v>29552</v>
          </cell>
        </row>
        <row r="22174">
          <cell r="A22174">
            <v>29553</v>
          </cell>
        </row>
        <row r="22175">
          <cell r="A22175">
            <v>29554</v>
          </cell>
        </row>
        <row r="22176">
          <cell r="A22176">
            <v>29555</v>
          </cell>
        </row>
        <row r="22177">
          <cell r="A22177">
            <v>29556</v>
          </cell>
        </row>
        <row r="22178">
          <cell r="A22178">
            <v>29557</v>
          </cell>
        </row>
        <row r="22179">
          <cell r="A22179">
            <v>29558</v>
          </cell>
        </row>
        <row r="22180">
          <cell r="A22180">
            <v>29559</v>
          </cell>
        </row>
        <row r="22181">
          <cell r="A22181">
            <v>29560</v>
          </cell>
        </row>
        <row r="22182">
          <cell r="A22182">
            <v>29561</v>
          </cell>
        </row>
        <row r="22183">
          <cell r="A22183">
            <v>29562</v>
          </cell>
        </row>
        <row r="22184">
          <cell r="A22184">
            <v>29563</v>
          </cell>
        </row>
        <row r="22185">
          <cell r="A22185">
            <v>29564</v>
          </cell>
        </row>
        <row r="22186">
          <cell r="A22186">
            <v>29565</v>
          </cell>
        </row>
        <row r="22187">
          <cell r="A22187">
            <v>29566</v>
          </cell>
        </row>
        <row r="22188">
          <cell r="A22188">
            <v>29567</v>
          </cell>
        </row>
        <row r="22189">
          <cell r="A22189">
            <v>29569</v>
          </cell>
        </row>
        <row r="22190">
          <cell r="A22190">
            <v>29570</v>
          </cell>
        </row>
        <row r="22191">
          <cell r="A22191">
            <v>29571</v>
          </cell>
        </row>
        <row r="22192">
          <cell r="A22192">
            <v>29572</v>
          </cell>
        </row>
        <row r="22193">
          <cell r="A22193">
            <v>29573</v>
          </cell>
        </row>
        <row r="22194">
          <cell r="A22194">
            <v>29574</v>
          </cell>
        </row>
        <row r="22195">
          <cell r="A22195">
            <v>29575</v>
          </cell>
        </row>
        <row r="22196">
          <cell r="A22196">
            <v>29576</v>
          </cell>
        </row>
        <row r="22197">
          <cell r="A22197">
            <v>29577</v>
          </cell>
        </row>
        <row r="22198">
          <cell r="A22198">
            <v>29578</v>
          </cell>
        </row>
        <row r="22199">
          <cell r="A22199">
            <v>29579</v>
          </cell>
        </row>
        <row r="22200">
          <cell r="A22200">
            <v>29580</v>
          </cell>
        </row>
        <row r="22201">
          <cell r="A22201">
            <v>29581</v>
          </cell>
        </row>
        <row r="22202">
          <cell r="A22202">
            <v>29582</v>
          </cell>
        </row>
        <row r="22203">
          <cell r="A22203">
            <v>29583</v>
          </cell>
        </row>
        <row r="22204">
          <cell r="A22204">
            <v>29584</v>
          </cell>
        </row>
        <row r="22205">
          <cell r="A22205">
            <v>29585</v>
          </cell>
        </row>
        <row r="22206">
          <cell r="A22206">
            <v>29586</v>
          </cell>
        </row>
        <row r="22207">
          <cell r="A22207">
            <v>29587</v>
          </cell>
        </row>
        <row r="22208">
          <cell r="A22208">
            <v>29588</v>
          </cell>
        </row>
        <row r="22209">
          <cell r="A22209">
            <v>29589</v>
          </cell>
        </row>
        <row r="22210">
          <cell r="A22210">
            <v>29590</v>
          </cell>
        </row>
        <row r="22211">
          <cell r="A22211">
            <v>29591</v>
          </cell>
        </row>
        <row r="22212">
          <cell r="A22212">
            <v>29592</v>
          </cell>
        </row>
        <row r="22213">
          <cell r="A22213">
            <v>29593</v>
          </cell>
        </row>
        <row r="22214">
          <cell r="A22214">
            <v>29594</v>
          </cell>
        </row>
        <row r="22215">
          <cell r="A22215">
            <v>29595</v>
          </cell>
        </row>
        <row r="22216">
          <cell r="A22216">
            <v>29596</v>
          </cell>
        </row>
        <row r="22217">
          <cell r="A22217">
            <v>29597</v>
          </cell>
        </row>
        <row r="22218">
          <cell r="A22218">
            <v>29598</v>
          </cell>
        </row>
        <row r="22219">
          <cell r="A22219">
            <v>29599</v>
          </cell>
        </row>
        <row r="22220">
          <cell r="A22220">
            <v>29600</v>
          </cell>
        </row>
        <row r="22221">
          <cell r="A22221">
            <v>29601</v>
          </cell>
        </row>
        <row r="22222">
          <cell r="A22222">
            <v>29602</v>
          </cell>
        </row>
        <row r="22223">
          <cell r="A22223">
            <v>29603</v>
          </cell>
        </row>
        <row r="22224">
          <cell r="A22224">
            <v>29604</v>
          </cell>
        </row>
        <row r="22225">
          <cell r="A22225">
            <v>29605</v>
          </cell>
        </row>
        <row r="22226">
          <cell r="A22226">
            <v>29606</v>
          </cell>
        </row>
        <row r="22227">
          <cell r="A22227">
            <v>29607</v>
          </cell>
        </row>
        <row r="22228">
          <cell r="A22228">
            <v>29608</v>
          </cell>
        </row>
        <row r="22229">
          <cell r="A22229">
            <v>29609</v>
          </cell>
        </row>
        <row r="22230">
          <cell r="A22230">
            <v>29610</v>
          </cell>
        </row>
        <row r="22231">
          <cell r="A22231">
            <v>29611</v>
          </cell>
        </row>
        <row r="22232">
          <cell r="A22232">
            <v>29612</v>
          </cell>
        </row>
        <row r="22233">
          <cell r="A22233">
            <v>29613</v>
          </cell>
        </row>
        <row r="22234">
          <cell r="A22234">
            <v>29614</v>
          </cell>
        </row>
        <row r="22235">
          <cell r="A22235">
            <v>29615</v>
          </cell>
        </row>
        <row r="22236">
          <cell r="A22236">
            <v>29616</v>
          </cell>
        </row>
        <row r="22237">
          <cell r="A22237">
            <v>29617</v>
          </cell>
        </row>
        <row r="22238">
          <cell r="A22238">
            <v>29618</v>
          </cell>
        </row>
        <row r="22239">
          <cell r="A22239">
            <v>29619</v>
          </cell>
        </row>
        <row r="22240">
          <cell r="A22240">
            <v>29620</v>
          </cell>
        </row>
        <row r="22241">
          <cell r="A22241">
            <v>29621</v>
          </cell>
        </row>
        <row r="22242">
          <cell r="A22242">
            <v>29622</v>
          </cell>
        </row>
        <row r="22243">
          <cell r="A22243">
            <v>29623</v>
          </cell>
        </row>
        <row r="22244">
          <cell r="A22244">
            <v>29624</v>
          </cell>
        </row>
        <row r="22245">
          <cell r="A22245">
            <v>29625</v>
          </cell>
        </row>
        <row r="22246">
          <cell r="A22246">
            <v>29626</v>
          </cell>
        </row>
        <row r="22247">
          <cell r="A22247">
            <v>29627</v>
          </cell>
        </row>
        <row r="22248">
          <cell r="A22248">
            <v>29628</v>
          </cell>
        </row>
        <row r="22249">
          <cell r="A22249">
            <v>29629</v>
          </cell>
        </row>
        <row r="22250">
          <cell r="A22250">
            <v>29630</v>
          </cell>
        </row>
        <row r="22251">
          <cell r="A22251">
            <v>29631</v>
          </cell>
        </row>
        <row r="22252">
          <cell r="A22252">
            <v>29632</v>
          </cell>
        </row>
        <row r="22253">
          <cell r="A22253">
            <v>29633</v>
          </cell>
        </row>
        <row r="22254">
          <cell r="A22254">
            <v>29635</v>
          </cell>
        </row>
        <row r="22255">
          <cell r="A22255">
            <v>29636</v>
          </cell>
        </row>
        <row r="22256">
          <cell r="A22256">
            <v>29637</v>
          </cell>
        </row>
        <row r="22257">
          <cell r="A22257">
            <v>29638</v>
          </cell>
        </row>
        <row r="22258">
          <cell r="A22258">
            <v>29639</v>
          </cell>
        </row>
        <row r="22259">
          <cell r="A22259">
            <v>29640</v>
          </cell>
        </row>
        <row r="22260">
          <cell r="A22260">
            <v>29641</v>
          </cell>
        </row>
        <row r="22261">
          <cell r="A22261">
            <v>29642</v>
          </cell>
        </row>
        <row r="22262">
          <cell r="A22262">
            <v>29643</v>
          </cell>
        </row>
        <row r="22263">
          <cell r="A22263">
            <v>29644</v>
          </cell>
        </row>
        <row r="22264">
          <cell r="A22264">
            <v>29645</v>
          </cell>
        </row>
        <row r="22265">
          <cell r="A22265">
            <v>29646</v>
          </cell>
        </row>
        <row r="22266">
          <cell r="A22266">
            <v>29647</v>
          </cell>
        </row>
        <row r="22267">
          <cell r="A22267">
            <v>29648</v>
          </cell>
        </row>
        <row r="22268">
          <cell r="A22268">
            <v>29649</v>
          </cell>
        </row>
        <row r="22269">
          <cell r="A22269">
            <v>29650</v>
          </cell>
        </row>
        <row r="22270">
          <cell r="A22270">
            <v>29651</v>
          </cell>
        </row>
        <row r="22271">
          <cell r="A22271">
            <v>29652</v>
          </cell>
        </row>
        <row r="22272">
          <cell r="A22272">
            <v>29653</v>
          </cell>
        </row>
        <row r="22273">
          <cell r="A22273">
            <v>29654</v>
          </cell>
        </row>
        <row r="22274">
          <cell r="A22274">
            <v>29655</v>
          </cell>
        </row>
        <row r="22275">
          <cell r="A22275">
            <v>29656</v>
          </cell>
        </row>
        <row r="22276">
          <cell r="A22276">
            <v>29657</v>
          </cell>
        </row>
        <row r="22277">
          <cell r="A22277">
            <v>29658</v>
          </cell>
        </row>
        <row r="22278">
          <cell r="A22278">
            <v>29659</v>
          </cell>
        </row>
        <row r="22279">
          <cell r="A22279">
            <v>29660</v>
          </cell>
        </row>
        <row r="22280">
          <cell r="A22280">
            <v>29661</v>
          </cell>
        </row>
        <row r="22281">
          <cell r="A22281">
            <v>29662</v>
          </cell>
        </row>
        <row r="22282">
          <cell r="A22282">
            <v>29663</v>
          </cell>
        </row>
        <row r="22283">
          <cell r="A22283">
            <v>29664</v>
          </cell>
        </row>
        <row r="22284">
          <cell r="A22284">
            <v>29665</v>
          </cell>
        </row>
        <row r="22285">
          <cell r="A22285">
            <v>29666</v>
          </cell>
        </row>
        <row r="22286">
          <cell r="A22286">
            <v>29667</v>
          </cell>
        </row>
        <row r="22287">
          <cell r="A22287">
            <v>29668</v>
          </cell>
        </row>
        <row r="22288">
          <cell r="A22288">
            <v>29669</v>
          </cell>
        </row>
        <row r="22289">
          <cell r="A22289">
            <v>29670</v>
          </cell>
        </row>
        <row r="22290">
          <cell r="A22290">
            <v>29671</v>
          </cell>
        </row>
        <row r="22291">
          <cell r="A22291">
            <v>29672</v>
          </cell>
        </row>
        <row r="22292">
          <cell r="A22292">
            <v>29673</v>
          </cell>
        </row>
        <row r="22293">
          <cell r="A22293">
            <v>29674</v>
          </cell>
        </row>
        <row r="22294">
          <cell r="A22294">
            <v>29675</v>
          </cell>
        </row>
        <row r="22295">
          <cell r="A22295">
            <v>29676</v>
          </cell>
        </row>
        <row r="22296">
          <cell r="A22296">
            <v>29677</v>
          </cell>
        </row>
        <row r="22297">
          <cell r="A22297">
            <v>29678</v>
          </cell>
        </row>
        <row r="22298">
          <cell r="A22298">
            <v>29679</v>
          </cell>
        </row>
        <row r="22299">
          <cell r="A22299">
            <v>29680</v>
          </cell>
        </row>
        <row r="22300">
          <cell r="A22300">
            <v>29681</v>
          </cell>
        </row>
        <row r="22301">
          <cell r="A22301">
            <v>29682</v>
          </cell>
        </row>
        <row r="22302">
          <cell r="A22302">
            <v>29684</v>
          </cell>
        </row>
        <row r="22303">
          <cell r="A22303">
            <v>29685</v>
          </cell>
        </row>
        <row r="22304">
          <cell r="A22304">
            <v>29686</v>
          </cell>
        </row>
        <row r="22305">
          <cell r="A22305">
            <v>29687</v>
          </cell>
        </row>
        <row r="22306">
          <cell r="A22306">
            <v>29688</v>
          </cell>
        </row>
        <row r="22307">
          <cell r="A22307">
            <v>29689</v>
          </cell>
        </row>
        <row r="22308">
          <cell r="A22308">
            <v>29690</v>
          </cell>
        </row>
        <row r="22309">
          <cell r="A22309">
            <v>29691</v>
          </cell>
        </row>
        <row r="22310">
          <cell r="A22310">
            <v>29692</v>
          </cell>
        </row>
        <row r="22311">
          <cell r="A22311">
            <v>29693</v>
          </cell>
        </row>
        <row r="22312">
          <cell r="A22312">
            <v>29694</v>
          </cell>
        </row>
        <row r="22313">
          <cell r="A22313">
            <v>29695</v>
          </cell>
        </row>
        <row r="22314">
          <cell r="A22314">
            <v>29696</v>
          </cell>
        </row>
        <row r="22315">
          <cell r="A22315">
            <v>29697</v>
          </cell>
        </row>
        <row r="22316">
          <cell r="A22316">
            <v>29698</v>
          </cell>
        </row>
        <row r="22317">
          <cell r="A22317">
            <v>29699</v>
          </cell>
        </row>
        <row r="22318">
          <cell r="A22318">
            <v>29700</v>
          </cell>
        </row>
        <row r="22319">
          <cell r="A22319">
            <v>29701</v>
          </cell>
        </row>
        <row r="22320">
          <cell r="A22320">
            <v>29702</v>
          </cell>
        </row>
        <row r="22321">
          <cell r="A22321">
            <v>29703</v>
          </cell>
        </row>
        <row r="22322">
          <cell r="A22322">
            <v>29704</v>
          </cell>
        </row>
        <row r="22323">
          <cell r="A22323">
            <v>29705</v>
          </cell>
        </row>
        <row r="22324">
          <cell r="A22324">
            <v>29706</v>
          </cell>
        </row>
        <row r="22325">
          <cell r="A22325">
            <v>29707</v>
          </cell>
        </row>
        <row r="22326">
          <cell r="A22326">
            <v>29708</v>
          </cell>
        </row>
        <row r="22327">
          <cell r="A22327">
            <v>29709</v>
          </cell>
        </row>
        <row r="22328">
          <cell r="A22328">
            <v>29710</v>
          </cell>
        </row>
        <row r="22329">
          <cell r="A22329">
            <v>29711</v>
          </cell>
        </row>
        <row r="22330">
          <cell r="A22330">
            <v>29713</v>
          </cell>
        </row>
        <row r="22331">
          <cell r="A22331">
            <v>29714</v>
          </cell>
        </row>
        <row r="22332">
          <cell r="A22332">
            <v>29715</v>
          </cell>
        </row>
        <row r="22333">
          <cell r="A22333">
            <v>29717</v>
          </cell>
        </row>
        <row r="22334">
          <cell r="A22334">
            <v>29718</v>
          </cell>
        </row>
        <row r="22335">
          <cell r="A22335">
            <v>29719</v>
          </cell>
        </row>
        <row r="22336">
          <cell r="A22336">
            <v>29723</v>
          </cell>
        </row>
        <row r="22337">
          <cell r="A22337">
            <v>29725</v>
          </cell>
        </row>
        <row r="22338">
          <cell r="A22338">
            <v>29726</v>
          </cell>
        </row>
        <row r="22339">
          <cell r="A22339">
            <v>29727</v>
          </cell>
        </row>
        <row r="22340">
          <cell r="A22340">
            <v>29729</v>
          </cell>
        </row>
        <row r="22341">
          <cell r="A22341">
            <v>29731</v>
          </cell>
        </row>
        <row r="22342">
          <cell r="A22342">
            <v>29732</v>
          </cell>
        </row>
        <row r="22343">
          <cell r="A22343">
            <v>29733</v>
          </cell>
        </row>
        <row r="22344">
          <cell r="A22344">
            <v>29734</v>
          </cell>
        </row>
        <row r="22345">
          <cell r="A22345">
            <v>29735</v>
          </cell>
        </row>
        <row r="22346">
          <cell r="A22346">
            <v>29736</v>
          </cell>
        </row>
        <row r="22347">
          <cell r="A22347">
            <v>29737</v>
          </cell>
        </row>
        <row r="22348">
          <cell r="A22348">
            <v>29738</v>
          </cell>
        </row>
        <row r="22349">
          <cell r="A22349">
            <v>29739</v>
          </cell>
        </row>
        <row r="22350">
          <cell r="A22350">
            <v>29740</v>
          </cell>
        </row>
        <row r="22351">
          <cell r="A22351">
            <v>29743</v>
          </cell>
        </row>
        <row r="22352">
          <cell r="A22352">
            <v>29745</v>
          </cell>
        </row>
        <row r="22353">
          <cell r="A22353">
            <v>29746</v>
          </cell>
        </row>
        <row r="22354">
          <cell r="A22354">
            <v>29747</v>
          </cell>
        </row>
        <row r="22355">
          <cell r="A22355">
            <v>29748</v>
          </cell>
        </row>
        <row r="22356">
          <cell r="A22356">
            <v>29754</v>
          </cell>
        </row>
        <row r="22357">
          <cell r="A22357">
            <v>29756</v>
          </cell>
        </row>
        <row r="22358">
          <cell r="A22358">
            <v>29758</v>
          </cell>
        </row>
        <row r="22359">
          <cell r="A22359">
            <v>29759</v>
          </cell>
        </row>
        <row r="22360">
          <cell r="A22360">
            <v>29761</v>
          </cell>
        </row>
        <row r="22361">
          <cell r="A22361">
            <v>29763</v>
          </cell>
        </row>
        <row r="22362">
          <cell r="A22362">
            <v>29764</v>
          </cell>
        </row>
        <row r="22363">
          <cell r="A22363">
            <v>29765</v>
          </cell>
        </row>
        <row r="22364">
          <cell r="A22364">
            <v>29766</v>
          </cell>
        </row>
        <row r="22365">
          <cell r="A22365">
            <v>29768</v>
          </cell>
        </row>
        <row r="22366">
          <cell r="A22366">
            <v>29770</v>
          </cell>
        </row>
        <row r="22367">
          <cell r="A22367">
            <v>29771</v>
          </cell>
        </row>
        <row r="22368">
          <cell r="A22368">
            <v>29772</v>
          </cell>
        </row>
        <row r="22369">
          <cell r="A22369">
            <v>29774</v>
          </cell>
        </row>
        <row r="22370">
          <cell r="A22370">
            <v>29775</v>
          </cell>
        </row>
        <row r="22371">
          <cell r="A22371">
            <v>29776</v>
          </cell>
        </row>
        <row r="22372">
          <cell r="A22372">
            <v>29778</v>
          </cell>
        </row>
        <row r="22373">
          <cell r="A22373">
            <v>29782</v>
          </cell>
        </row>
        <row r="22374">
          <cell r="A22374">
            <v>29784</v>
          </cell>
        </row>
        <row r="22375">
          <cell r="A22375">
            <v>29786</v>
          </cell>
        </row>
        <row r="22376">
          <cell r="A22376">
            <v>29787</v>
          </cell>
        </row>
        <row r="22377">
          <cell r="A22377">
            <v>29788</v>
          </cell>
        </row>
        <row r="22378">
          <cell r="A22378">
            <v>29789</v>
          </cell>
        </row>
        <row r="22379">
          <cell r="A22379">
            <v>29790</v>
          </cell>
        </row>
        <row r="22380">
          <cell r="A22380">
            <v>29791</v>
          </cell>
        </row>
        <row r="22381">
          <cell r="A22381">
            <v>29792</v>
          </cell>
        </row>
        <row r="22382">
          <cell r="A22382">
            <v>29793</v>
          </cell>
        </row>
        <row r="22383">
          <cell r="A22383">
            <v>29794</v>
          </cell>
        </row>
        <row r="22384">
          <cell r="A22384">
            <v>29795</v>
          </cell>
        </row>
        <row r="22385">
          <cell r="A22385">
            <v>29796</v>
          </cell>
        </row>
        <row r="22386">
          <cell r="A22386">
            <v>29797</v>
          </cell>
        </row>
        <row r="22387">
          <cell r="A22387">
            <v>29798</v>
          </cell>
        </row>
        <row r="22388">
          <cell r="A22388">
            <v>29799</v>
          </cell>
        </row>
        <row r="22389">
          <cell r="A22389">
            <v>29800</v>
          </cell>
        </row>
        <row r="22390">
          <cell r="A22390">
            <v>29802</v>
          </cell>
        </row>
        <row r="22391">
          <cell r="A22391">
            <v>29803</v>
          </cell>
        </row>
        <row r="22392">
          <cell r="A22392">
            <v>29804</v>
          </cell>
        </row>
        <row r="22393">
          <cell r="A22393">
            <v>29805</v>
          </cell>
        </row>
        <row r="22394">
          <cell r="A22394">
            <v>29806</v>
          </cell>
        </row>
        <row r="22395">
          <cell r="A22395">
            <v>29807</v>
          </cell>
        </row>
        <row r="22396">
          <cell r="A22396">
            <v>29808</v>
          </cell>
        </row>
        <row r="22397">
          <cell r="A22397">
            <v>29809</v>
          </cell>
        </row>
        <row r="22398">
          <cell r="A22398">
            <v>29810</v>
          </cell>
        </row>
        <row r="22399">
          <cell r="A22399">
            <v>29811</v>
          </cell>
        </row>
        <row r="22400">
          <cell r="A22400">
            <v>29812</v>
          </cell>
        </row>
        <row r="22401">
          <cell r="A22401">
            <v>29813</v>
          </cell>
        </row>
        <row r="22402">
          <cell r="A22402">
            <v>29814</v>
          </cell>
        </row>
        <row r="22403">
          <cell r="A22403">
            <v>29815</v>
          </cell>
        </row>
        <row r="22404">
          <cell r="A22404">
            <v>29816</v>
          </cell>
        </row>
        <row r="22405">
          <cell r="A22405">
            <v>29817</v>
          </cell>
        </row>
        <row r="22406">
          <cell r="A22406">
            <v>29818</v>
          </cell>
        </row>
        <row r="22407">
          <cell r="A22407">
            <v>29819</v>
          </cell>
        </row>
        <row r="22408">
          <cell r="A22408">
            <v>29820</v>
          </cell>
        </row>
        <row r="22409">
          <cell r="A22409">
            <v>29821</v>
          </cell>
        </row>
        <row r="22410">
          <cell r="A22410">
            <v>29822</v>
          </cell>
        </row>
        <row r="22411">
          <cell r="A22411">
            <v>29823</v>
          </cell>
        </row>
        <row r="22412">
          <cell r="A22412">
            <v>29824</v>
          </cell>
        </row>
        <row r="22413">
          <cell r="A22413">
            <v>29825</v>
          </cell>
        </row>
        <row r="22414">
          <cell r="A22414">
            <v>29826</v>
          </cell>
        </row>
        <row r="22415">
          <cell r="A22415">
            <v>29827</v>
          </cell>
        </row>
        <row r="22416">
          <cell r="A22416">
            <v>29828</v>
          </cell>
        </row>
        <row r="22417">
          <cell r="A22417">
            <v>29829</v>
          </cell>
        </row>
        <row r="22418">
          <cell r="A22418">
            <v>29830</v>
          </cell>
        </row>
        <row r="22419">
          <cell r="A22419">
            <v>29831</v>
          </cell>
        </row>
        <row r="22420">
          <cell r="A22420">
            <v>29832</v>
          </cell>
        </row>
        <row r="22421">
          <cell r="A22421">
            <v>29833</v>
          </cell>
        </row>
        <row r="22422">
          <cell r="A22422">
            <v>29834</v>
          </cell>
        </row>
        <row r="22423">
          <cell r="A22423">
            <v>29835</v>
          </cell>
        </row>
        <row r="22424">
          <cell r="A22424">
            <v>29836</v>
          </cell>
        </row>
        <row r="22425">
          <cell r="A22425">
            <v>29837</v>
          </cell>
        </row>
        <row r="22426">
          <cell r="A22426">
            <v>29838</v>
          </cell>
        </row>
        <row r="22427">
          <cell r="A22427">
            <v>29839</v>
          </cell>
        </row>
        <row r="22428">
          <cell r="A22428">
            <v>29840</v>
          </cell>
        </row>
        <row r="22429">
          <cell r="A22429">
            <v>29841</v>
          </cell>
        </row>
        <row r="22430">
          <cell r="A22430">
            <v>29842</v>
          </cell>
        </row>
        <row r="22431">
          <cell r="A22431">
            <v>29843</v>
          </cell>
        </row>
        <row r="22432">
          <cell r="A22432">
            <v>29845</v>
          </cell>
        </row>
        <row r="22433">
          <cell r="A22433">
            <v>29846</v>
          </cell>
        </row>
        <row r="22434">
          <cell r="A22434">
            <v>29848</v>
          </cell>
        </row>
        <row r="22435">
          <cell r="A22435">
            <v>29849</v>
          </cell>
        </row>
        <row r="22436">
          <cell r="A22436">
            <v>29850</v>
          </cell>
        </row>
        <row r="22437">
          <cell r="A22437">
            <v>29851</v>
          </cell>
        </row>
        <row r="22438">
          <cell r="A22438">
            <v>29852</v>
          </cell>
        </row>
        <row r="22439">
          <cell r="A22439">
            <v>29853</v>
          </cell>
        </row>
        <row r="22440">
          <cell r="A22440">
            <v>29854</v>
          </cell>
        </row>
        <row r="22441">
          <cell r="A22441">
            <v>29855</v>
          </cell>
        </row>
        <row r="22442">
          <cell r="A22442">
            <v>29856</v>
          </cell>
        </row>
        <row r="22443">
          <cell r="A22443">
            <v>29857</v>
          </cell>
        </row>
        <row r="22444">
          <cell r="A22444">
            <v>29858</v>
          </cell>
        </row>
        <row r="22445">
          <cell r="A22445">
            <v>29859</v>
          </cell>
        </row>
        <row r="22446">
          <cell r="A22446">
            <v>29860</v>
          </cell>
        </row>
        <row r="22447">
          <cell r="A22447">
            <v>29861</v>
          </cell>
        </row>
        <row r="22448">
          <cell r="A22448">
            <v>29862</v>
          </cell>
        </row>
        <row r="22449">
          <cell r="A22449">
            <v>29863</v>
          </cell>
        </row>
        <row r="22450">
          <cell r="A22450">
            <v>29864</v>
          </cell>
        </row>
        <row r="22451">
          <cell r="A22451">
            <v>29865</v>
          </cell>
        </row>
        <row r="22452">
          <cell r="A22452">
            <v>29866</v>
          </cell>
        </row>
        <row r="22453">
          <cell r="A22453">
            <v>29867</v>
          </cell>
        </row>
        <row r="22454">
          <cell r="A22454">
            <v>29868</v>
          </cell>
        </row>
        <row r="22455">
          <cell r="A22455">
            <v>29869</v>
          </cell>
        </row>
        <row r="22456">
          <cell r="A22456">
            <v>29870</v>
          </cell>
        </row>
        <row r="22457">
          <cell r="A22457">
            <v>29871</v>
          </cell>
        </row>
        <row r="22458">
          <cell r="A22458">
            <v>29872</v>
          </cell>
        </row>
        <row r="22459">
          <cell r="A22459">
            <v>29873</v>
          </cell>
        </row>
        <row r="22460">
          <cell r="A22460">
            <v>29874</v>
          </cell>
        </row>
        <row r="22461">
          <cell r="A22461">
            <v>29875</v>
          </cell>
        </row>
        <row r="22462">
          <cell r="A22462">
            <v>29876</v>
          </cell>
        </row>
        <row r="22463">
          <cell r="A22463">
            <v>29877</v>
          </cell>
        </row>
        <row r="22464">
          <cell r="A22464">
            <v>29878</v>
          </cell>
        </row>
        <row r="22465">
          <cell r="A22465">
            <v>29879</v>
          </cell>
        </row>
        <row r="22466">
          <cell r="A22466">
            <v>29880</v>
          </cell>
        </row>
        <row r="22467">
          <cell r="A22467">
            <v>29881</v>
          </cell>
        </row>
        <row r="22468">
          <cell r="A22468">
            <v>29882</v>
          </cell>
        </row>
        <row r="22469">
          <cell r="A22469">
            <v>29883</v>
          </cell>
        </row>
        <row r="22470">
          <cell r="A22470">
            <v>29884</v>
          </cell>
        </row>
        <row r="22471">
          <cell r="A22471">
            <v>29885</v>
          </cell>
        </row>
        <row r="22472">
          <cell r="A22472">
            <v>29886</v>
          </cell>
        </row>
        <row r="22473">
          <cell r="A22473">
            <v>29887</v>
          </cell>
        </row>
        <row r="22474">
          <cell r="A22474">
            <v>29888</v>
          </cell>
        </row>
        <row r="22475">
          <cell r="A22475">
            <v>29889</v>
          </cell>
        </row>
        <row r="22476">
          <cell r="A22476">
            <v>29890</v>
          </cell>
        </row>
        <row r="22477">
          <cell r="A22477">
            <v>29891</v>
          </cell>
        </row>
        <row r="22478">
          <cell r="A22478">
            <v>29892</v>
          </cell>
        </row>
        <row r="22479">
          <cell r="A22479">
            <v>29893</v>
          </cell>
        </row>
        <row r="22480">
          <cell r="A22480">
            <v>29894</v>
          </cell>
        </row>
        <row r="22481">
          <cell r="A22481">
            <v>29895</v>
          </cell>
        </row>
        <row r="22482">
          <cell r="A22482">
            <v>29896</v>
          </cell>
        </row>
        <row r="22483">
          <cell r="A22483">
            <v>29897</v>
          </cell>
        </row>
        <row r="22484">
          <cell r="A22484">
            <v>29898</v>
          </cell>
        </row>
        <row r="22485">
          <cell r="A22485">
            <v>29899</v>
          </cell>
        </row>
        <row r="22486">
          <cell r="A22486">
            <v>29900</v>
          </cell>
        </row>
        <row r="22487">
          <cell r="A22487">
            <v>29901</v>
          </cell>
        </row>
        <row r="22488">
          <cell r="A22488">
            <v>29902</v>
          </cell>
        </row>
        <row r="22489">
          <cell r="A22489">
            <v>29903</v>
          </cell>
        </row>
        <row r="22490">
          <cell r="A22490">
            <v>29904</v>
          </cell>
        </row>
        <row r="22491">
          <cell r="A22491">
            <v>29905</v>
          </cell>
        </row>
        <row r="22492">
          <cell r="A22492">
            <v>29906</v>
          </cell>
        </row>
        <row r="22493">
          <cell r="A22493">
            <v>29907</v>
          </cell>
        </row>
        <row r="22494">
          <cell r="A22494">
            <v>29908</v>
          </cell>
        </row>
        <row r="22495">
          <cell r="A22495">
            <v>29909</v>
          </cell>
        </row>
        <row r="22496">
          <cell r="A22496">
            <v>29910</v>
          </cell>
        </row>
        <row r="22497">
          <cell r="A22497">
            <v>29911</v>
          </cell>
        </row>
        <row r="22498">
          <cell r="A22498">
            <v>29912</v>
          </cell>
        </row>
        <row r="22499">
          <cell r="A22499">
            <v>29913</v>
          </cell>
        </row>
        <row r="22500">
          <cell r="A22500">
            <v>29914</v>
          </cell>
        </row>
        <row r="22501">
          <cell r="A22501">
            <v>29915</v>
          </cell>
        </row>
        <row r="22502">
          <cell r="A22502">
            <v>29916</v>
          </cell>
        </row>
        <row r="22503">
          <cell r="A22503">
            <v>29917</v>
          </cell>
        </row>
        <row r="22504">
          <cell r="A22504">
            <v>29918</v>
          </cell>
        </row>
        <row r="22505">
          <cell r="A22505">
            <v>29919</v>
          </cell>
        </row>
        <row r="22506">
          <cell r="A22506">
            <v>29920</v>
          </cell>
        </row>
        <row r="22507">
          <cell r="A22507">
            <v>29921</v>
          </cell>
        </row>
        <row r="22508">
          <cell r="A22508">
            <v>29922</v>
          </cell>
        </row>
        <row r="22509">
          <cell r="A22509">
            <v>29923</v>
          </cell>
        </row>
        <row r="22510">
          <cell r="A22510">
            <v>29924</v>
          </cell>
        </row>
        <row r="22511">
          <cell r="A22511">
            <v>29925</v>
          </cell>
        </row>
        <row r="22512">
          <cell r="A22512">
            <v>29926</v>
          </cell>
        </row>
        <row r="22513">
          <cell r="A22513">
            <v>29927</v>
          </cell>
        </row>
        <row r="22514">
          <cell r="A22514">
            <v>29928</v>
          </cell>
        </row>
        <row r="22515">
          <cell r="A22515">
            <v>29929</v>
          </cell>
        </row>
        <row r="22516">
          <cell r="A22516">
            <v>29930</v>
          </cell>
        </row>
        <row r="22517">
          <cell r="A22517">
            <v>29931</v>
          </cell>
        </row>
        <row r="22518">
          <cell r="A22518">
            <v>29932</v>
          </cell>
        </row>
        <row r="22519">
          <cell r="A22519">
            <v>29933</v>
          </cell>
        </row>
        <row r="22520">
          <cell r="A22520">
            <v>29935</v>
          </cell>
        </row>
        <row r="22521">
          <cell r="A22521">
            <v>29936</v>
          </cell>
        </row>
        <row r="22522">
          <cell r="A22522">
            <v>29937</v>
          </cell>
        </row>
        <row r="22523">
          <cell r="A22523">
            <v>29938</v>
          </cell>
        </row>
        <row r="22524">
          <cell r="A22524">
            <v>29939</v>
          </cell>
        </row>
        <row r="22525">
          <cell r="A22525">
            <v>29940</v>
          </cell>
        </row>
        <row r="22526">
          <cell r="A22526">
            <v>29941</v>
          </cell>
        </row>
        <row r="22527">
          <cell r="A22527">
            <v>29942</v>
          </cell>
        </row>
        <row r="22528">
          <cell r="A22528">
            <v>29943</v>
          </cell>
        </row>
        <row r="22529">
          <cell r="A22529">
            <v>29944</v>
          </cell>
        </row>
        <row r="22530">
          <cell r="A22530">
            <v>29945</v>
          </cell>
        </row>
        <row r="22531">
          <cell r="A22531">
            <v>29946</v>
          </cell>
        </row>
        <row r="22532">
          <cell r="A22532">
            <v>29947</v>
          </cell>
        </row>
        <row r="22533">
          <cell r="A22533">
            <v>29948</v>
          </cell>
        </row>
        <row r="22534">
          <cell r="A22534">
            <v>29949</v>
          </cell>
        </row>
        <row r="22535">
          <cell r="A22535">
            <v>29950</v>
          </cell>
        </row>
        <row r="22536">
          <cell r="A22536">
            <v>29951</v>
          </cell>
        </row>
        <row r="22537">
          <cell r="A22537">
            <v>29952</v>
          </cell>
        </row>
        <row r="22538">
          <cell r="A22538">
            <v>29953</v>
          </cell>
        </row>
        <row r="22539">
          <cell r="A22539">
            <v>29954</v>
          </cell>
        </row>
        <row r="22540">
          <cell r="A22540">
            <v>29955</v>
          </cell>
        </row>
        <row r="22541">
          <cell r="A22541">
            <v>29956</v>
          </cell>
        </row>
        <row r="22542">
          <cell r="A22542">
            <v>29957</v>
          </cell>
        </row>
        <row r="22543">
          <cell r="A22543">
            <v>29958</v>
          </cell>
        </row>
        <row r="22544">
          <cell r="A22544">
            <v>29959</v>
          </cell>
        </row>
        <row r="22545">
          <cell r="A22545">
            <v>29960</v>
          </cell>
        </row>
        <row r="22546">
          <cell r="A22546">
            <v>29962</v>
          </cell>
        </row>
        <row r="22547">
          <cell r="A22547">
            <v>29963</v>
          </cell>
        </row>
        <row r="22548">
          <cell r="A22548">
            <v>29965</v>
          </cell>
        </row>
        <row r="22549">
          <cell r="A22549">
            <v>29966</v>
          </cell>
        </row>
        <row r="22550">
          <cell r="A22550">
            <v>29967</v>
          </cell>
        </row>
        <row r="22551">
          <cell r="A22551">
            <v>29968</v>
          </cell>
        </row>
        <row r="22552">
          <cell r="A22552">
            <v>29969</v>
          </cell>
        </row>
        <row r="22553">
          <cell r="A22553">
            <v>29970</v>
          </cell>
        </row>
        <row r="22554">
          <cell r="A22554">
            <v>29971</v>
          </cell>
        </row>
        <row r="22555">
          <cell r="A22555">
            <v>29972</v>
          </cell>
        </row>
        <row r="22556">
          <cell r="A22556">
            <v>29973</v>
          </cell>
        </row>
        <row r="22557">
          <cell r="A22557">
            <v>29974</v>
          </cell>
        </row>
        <row r="22558">
          <cell r="A22558">
            <v>29975</v>
          </cell>
        </row>
        <row r="22559">
          <cell r="A22559">
            <v>29976</v>
          </cell>
        </row>
        <row r="22560">
          <cell r="A22560">
            <v>29977</v>
          </cell>
        </row>
        <row r="22561">
          <cell r="A22561">
            <v>29978</v>
          </cell>
        </row>
        <row r="22562">
          <cell r="A22562">
            <v>29979</v>
          </cell>
        </row>
        <row r="22563">
          <cell r="A22563">
            <v>29980</v>
          </cell>
        </row>
        <row r="22564">
          <cell r="A22564">
            <v>29981</v>
          </cell>
        </row>
        <row r="22565">
          <cell r="A22565">
            <v>29984</v>
          </cell>
        </row>
        <row r="22566">
          <cell r="A22566">
            <v>29986</v>
          </cell>
        </row>
        <row r="22567">
          <cell r="A22567">
            <v>29987</v>
          </cell>
        </row>
        <row r="22568">
          <cell r="A22568">
            <v>29989</v>
          </cell>
        </row>
        <row r="22569">
          <cell r="A22569">
            <v>29990</v>
          </cell>
        </row>
        <row r="22570">
          <cell r="A22570">
            <v>29991</v>
          </cell>
        </row>
        <row r="22571">
          <cell r="A22571">
            <v>29992</v>
          </cell>
        </row>
        <row r="22572">
          <cell r="A22572">
            <v>29993</v>
          </cell>
        </row>
        <row r="22573">
          <cell r="A22573">
            <v>29994</v>
          </cell>
        </row>
        <row r="22574">
          <cell r="A22574">
            <v>29995</v>
          </cell>
        </row>
        <row r="22575">
          <cell r="A22575">
            <v>29996</v>
          </cell>
        </row>
        <row r="22576">
          <cell r="A22576">
            <v>29997</v>
          </cell>
        </row>
        <row r="22577">
          <cell r="A22577">
            <v>29998</v>
          </cell>
        </row>
        <row r="22578">
          <cell r="A22578">
            <v>29999</v>
          </cell>
        </row>
        <row r="22579">
          <cell r="A22579">
            <v>30001</v>
          </cell>
        </row>
        <row r="22580">
          <cell r="A22580">
            <v>30003</v>
          </cell>
        </row>
        <row r="22581">
          <cell r="A22581">
            <v>30004</v>
          </cell>
        </row>
        <row r="22582">
          <cell r="A22582">
            <v>30005</v>
          </cell>
        </row>
        <row r="22583">
          <cell r="A22583">
            <v>30006</v>
          </cell>
        </row>
        <row r="22584">
          <cell r="A22584">
            <v>30007</v>
          </cell>
        </row>
        <row r="22585">
          <cell r="A22585">
            <v>30008</v>
          </cell>
        </row>
        <row r="22586">
          <cell r="A22586">
            <v>30009</v>
          </cell>
        </row>
        <row r="22587">
          <cell r="A22587">
            <v>30010</v>
          </cell>
        </row>
        <row r="22588">
          <cell r="A22588">
            <v>30011</v>
          </cell>
        </row>
        <row r="22589">
          <cell r="A22589">
            <v>30012</v>
          </cell>
        </row>
        <row r="22590">
          <cell r="A22590">
            <v>30013</v>
          </cell>
        </row>
        <row r="22591">
          <cell r="A22591">
            <v>30014</v>
          </cell>
        </row>
        <row r="22592">
          <cell r="A22592">
            <v>30015</v>
          </cell>
        </row>
        <row r="22593">
          <cell r="A22593">
            <v>30016</v>
          </cell>
        </row>
        <row r="22594">
          <cell r="A22594">
            <v>30017</v>
          </cell>
        </row>
        <row r="22595">
          <cell r="A22595">
            <v>30018</v>
          </cell>
        </row>
        <row r="22596">
          <cell r="A22596">
            <v>30019</v>
          </cell>
        </row>
        <row r="22597">
          <cell r="A22597">
            <v>30020</v>
          </cell>
        </row>
        <row r="22598">
          <cell r="A22598">
            <v>30021</v>
          </cell>
        </row>
        <row r="22599">
          <cell r="A22599">
            <v>30022</v>
          </cell>
        </row>
        <row r="22600">
          <cell r="A22600">
            <v>30023</v>
          </cell>
        </row>
        <row r="22601">
          <cell r="A22601">
            <v>30024</v>
          </cell>
        </row>
        <row r="22602">
          <cell r="A22602">
            <v>30025</v>
          </cell>
        </row>
        <row r="22603">
          <cell r="A22603">
            <v>30026</v>
          </cell>
        </row>
        <row r="22604">
          <cell r="A22604">
            <v>30027</v>
          </cell>
        </row>
        <row r="22605">
          <cell r="A22605">
            <v>30028</v>
          </cell>
        </row>
        <row r="22606">
          <cell r="A22606">
            <v>30030</v>
          </cell>
        </row>
        <row r="22607">
          <cell r="A22607">
            <v>30031</v>
          </cell>
        </row>
        <row r="22608">
          <cell r="A22608">
            <v>30032</v>
          </cell>
        </row>
        <row r="22609">
          <cell r="A22609">
            <v>30035</v>
          </cell>
        </row>
        <row r="22610">
          <cell r="A22610">
            <v>30036</v>
          </cell>
        </row>
        <row r="22611">
          <cell r="A22611">
            <v>30037</v>
          </cell>
        </row>
        <row r="22612">
          <cell r="A22612">
            <v>30038</v>
          </cell>
        </row>
        <row r="22613">
          <cell r="A22613">
            <v>30039</v>
          </cell>
        </row>
        <row r="22614">
          <cell r="A22614">
            <v>30040</v>
          </cell>
        </row>
        <row r="22615">
          <cell r="A22615">
            <v>30041</v>
          </cell>
        </row>
        <row r="22616">
          <cell r="A22616">
            <v>30042</v>
          </cell>
        </row>
        <row r="22617">
          <cell r="A22617">
            <v>30043</v>
          </cell>
        </row>
        <row r="22618">
          <cell r="A22618">
            <v>30044</v>
          </cell>
        </row>
        <row r="22619">
          <cell r="A22619">
            <v>30046</v>
          </cell>
        </row>
        <row r="22620">
          <cell r="A22620">
            <v>30049</v>
          </cell>
        </row>
        <row r="22621">
          <cell r="A22621">
            <v>30050</v>
          </cell>
        </row>
        <row r="22622">
          <cell r="A22622">
            <v>30053</v>
          </cell>
        </row>
        <row r="22623">
          <cell r="A22623">
            <v>30054</v>
          </cell>
        </row>
        <row r="22624">
          <cell r="A22624">
            <v>30056</v>
          </cell>
        </row>
        <row r="22625">
          <cell r="A22625">
            <v>30057</v>
          </cell>
        </row>
        <row r="22626">
          <cell r="A22626">
            <v>30058</v>
          </cell>
        </row>
        <row r="22627">
          <cell r="A22627">
            <v>30059</v>
          </cell>
        </row>
        <row r="22628">
          <cell r="A22628">
            <v>30060</v>
          </cell>
        </row>
        <row r="22629">
          <cell r="A22629">
            <v>30061</v>
          </cell>
        </row>
        <row r="22630">
          <cell r="A22630">
            <v>30062</v>
          </cell>
        </row>
        <row r="22631">
          <cell r="A22631">
            <v>30063</v>
          </cell>
        </row>
        <row r="22632">
          <cell r="A22632">
            <v>30064</v>
          </cell>
        </row>
        <row r="22633">
          <cell r="A22633">
            <v>30065</v>
          </cell>
        </row>
        <row r="22634">
          <cell r="A22634">
            <v>30066</v>
          </cell>
        </row>
        <row r="22635">
          <cell r="A22635">
            <v>30067</v>
          </cell>
        </row>
        <row r="22636">
          <cell r="A22636">
            <v>30068</v>
          </cell>
        </row>
        <row r="22637">
          <cell r="A22637">
            <v>30069</v>
          </cell>
        </row>
        <row r="22638">
          <cell r="A22638">
            <v>30070</v>
          </cell>
        </row>
        <row r="22639">
          <cell r="A22639">
            <v>30071</v>
          </cell>
        </row>
        <row r="22640">
          <cell r="A22640">
            <v>30072</v>
          </cell>
        </row>
        <row r="22641">
          <cell r="A22641">
            <v>30075</v>
          </cell>
        </row>
        <row r="22642">
          <cell r="A22642">
            <v>30076</v>
          </cell>
        </row>
        <row r="22643">
          <cell r="A22643">
            <v>30077</v>
          </cell>
        </row>
        <row r="22644">
          <cell r="A22644">
            <v>30078</v>
          </cell>
        </row>
        <row r="22645">
          <cell r="A22645">
            <v>30079</v>
          </cell>
        </row>
        <row r="22646">
          <cell r="A22646">
            <v>30080</v>
          </cell>
        </row>
        <row r="22647">
          <cell r="A22647">
            <v>30081</v>
          </cell>
        </row>
        <row r="22648">
          <cell r="A22648">
            <v>30082</v>
          </cell>
        </row>
        <row r="22649">
          <cell r="A22649">
            <v>30083</v>
          </cell>
        </row>
        <row r="22650">
          <cell r="A22650">
            <v>30084</v>
          </cell>
        </row>
        <row r="22651">
          <cell r="A22651">
            <v>30085</v>
          </cell>
        </row>
        <row r="22652">
          <cell r="A22652">
            <v>30086</v>
          </cell>
        </row>
        <row r="22653">
          <cell r="A22653">
            <v>30088</v>
          </cell>
        </row>
        <row r="22654">
          <cell r="A22654">
            <v>30089</v>
          </cell>
        </row>
        <row r="22655">
          <cell r="A22655">
            <v>30090</v>
          </cell>
        </row>
        <row r="22656">
          <cell r="A22656">
            <v>30092</v>
          </cell>
        </row>
        <row r="22657">
          <cell r="A22657">
            <v>30093</v>
          </cell>
        </row>
        <row r="22658">
          <cell r="A22658">
            <v>30094</v>
          </cell>
        </row>
        <row r="22659">
          <cell r="A22659">
            <v>30095</v>
          </cell>
        </row>
        <row r="22660">
          <cell r="A22660">
            <v>30096</v>
          </cell>
        </row>
        <row r="22661">
          <cell r="A22661">
            <v>30097</v>
          </cell>
        </row>
        <row r="22662">
          <cell r="A22662">
            <v>30098</v>
          </cell>
        </row>
        <row r="22663">
          <cell r="A22663">
            <v>30099</v>
          </cell>
        </row>
        <row r="22664">
          <cell r="A22664">
            <v>30100</v>
          </cell>
        </row>
        <row r="22665">
          <cell r="A22665">
            <v>30101</v>
          </cell>
        </row>
        <row r="22666">
          <cell r="A22666">
            <v>30102</v>
          </cell>
        </row>
        <row r="22667">
          <cell r="A22667">
            <v>30103</v>
          </cell>
        </row>
        <row r="22668">
          <cell r="A22668">
            <v>30104</v>
          </cell>
        </row>
        <row r="22669">
          <cell r="A22669">
            <v>30105</v>
          </cell>
        </row>
        <row r="22670">
          <cell r="A22670">
            <v>30106</v>
          </cell>
        </row>
        <row r="22671">
          <cell r="A22671">
            <v>30107</v>
          </cell>
        </row>
        <row r="22672">
          <cell r="A22672">
            <v>30108</v>
          </cell>
        </row>
        <row r="22673">
          <cell r="A22673">
            <v>30110</v>
          </cell>
        </row>
        <row r="22674">
          <cell r="A22674">
            <v>30111</v>
          </cell>
        </row>
        <row r="22675">
          <cell r="A22675">
            <v>30112</v>
          </cell>
        </row>
        <row r="22676">
          <cell r="A22676">
            <v>30113</v>
          </cell>
        </row>
        <row r="22677">
          <cell r="A22677">
            <v>30114</v>
          </cell>
        </row>
        <row r="22678">
          <cell r="A22678">
            <v>30115</v>
          </cell>
        </row>
        <row r="22679">
          <cell r="A22679">
            <v>30116</v>
          </cell>
        </row>
        <row r="22680">
          <cell r="A22680">
            <v>30118</v>
          </cell>
        </row>
        <row r="22681">
          <cell r="A22681">
            <v>30119</v>
          </cell>
        </row>
        <row r="22682">
          <cell r="A22682">
            <v>30120</v>
          </cell>
        </row>
        <row r="22683">
          <cell r="A22683">
            <v>30121</v>
          </cell>
        </row>
        <row r="22684">
          <cell r="A22684">
            <v>30122</v>
          </cell>
        </row>
        <row r="22685">
          <cell r="A22685">
            <v>30123</v>
          </cell>
        </row>
        <row r="22686">
          <cell r="A22686">
            <v>30125</v>
          </cell>
        </row>
        <row r="22687">
          <cell r="A22687">
            <v>30126</v>
          </cell>
        </row>
        <row r="22688">
          <cell r="A22688">
            <v>30127</v>
          </cell>
        </row>
        <row r="22689">
          <cell r="A22689">
            <v>30128</v>
          </cell>
        </row>
        <row r="22690">
          <cell r="A22690">
            <v>30129</v>
          </cell>
        </row>
        <row r="22691">
          <cell r="A22691">
            <v>30130</v>
          </cell>
        </row>
        <row r="22692">
          <cell r="A22692">
            <v>30131</v>
          </cell>
        </row>
        <row r="22693">
          <cell r="A22693">
            <v>30132</v>
          </cell>
        </row>
        <row r="22694">
          <cell r="A22694">
            <v>30133</v>
          </cell>
        </row>
        <row r="22695">
          <cell r="A22695">
            <v>30134</v>
          </cell>
        </row>
        <row r="22696">
          <cell r="A22696">
            <v>30135</v>
          </cell>
        </row>
        <row r="22697">
          <cell r="A22697">
            <v>30136</v>
          </cell>
        </row>
        <row r="22698">
          <cell r="A22698">
            <v>30138</v>
          </cell>
        </row>
        <row r="22699">
          <cell r="A22699">
            <v>30141</v>
          </cell>
        </row>
        <row r="22700">
          <cell r="A22700">
            <v>30142</v>
          </cell>
        </row>
        <row r="22701">
          <cell r="A22701">
            <v>30143</v>
          </cell>
        </row>
        <row r="22702">
          <cell r="A22702">
            <v>30145</v>
          </cell>
        </row>
        <row r="22703">
          <cell r="A22703">
            <v>30146</v>
          </cell>
        </row>
        <row r="22704">
          <cell r="A22704">
            <v>30147</v>
          </cell>
        </row>
        <row r="22705">
          <cell r="A22705">
            <v>30148</v>
          </cell>
        </row>
        <row r="22706">
          <cell r="A22706">
            <v>30149</v>
          </cell>
        </row>
        <row r="22707">
          <cell r="A22707">
            <v>30152</v>
          </cell>
        </row>
        <row r="22708">
          <cell r="A22708">
            <v>30153</v>
          </cell>
        </row>
        <row r="22709">
          <cell r="A22709">
            <v>30155</v>
          </cell>
        </row>
        <row r="22710">
          <cell r="A22710">
            <v>30156</v>
          </cell>
        </row>
        <row r="22711">
          <cell r="A22711">
            <v>30158</v>
          </cell>
        </row>
        <row r="22712">
          <cell r="A22712">
            <v>30159</v>
          </cell>
        </row>
        <row r="22713">
          <cell r="A22713">
            <v>30160</v>
          </cell>
        </row>
        <row r="22714">
          <cell r="A22714">
            <v>30161</v>
          </cell>
        </row>
        <row r="22715">
          <cell r="A22715">
            <v>30162</v>
          </cell>
        </row>
        <row r="22716">
          <cell r="A22716">
            <v>30163</v>
          </cell>
        </row>
        <row r="22717">
          <cell r="A22717">
            <v>30165</v>
          </cell>
        </row>
        <row r="22718">
          <cell r="A22718">
            <v>30166</v>
          </cell>
        </row>
        <row r="22719">
          <cell r="A22719">
            <v>30167</v>
          </cell>
        </row>
        <row r="22720">
          <cell r="A22720">
            <v>30169</v>
          </cell>
        </row>
        <row r="22721">
          <cell r="A22721">
            <v>30170</v>
          </cell>
        </row>
        <row r="22722">
          <cell r="A22722">
            <v>30171</v>
          </cell>
        </row>
        <row r="22723">
          <cell r="A22723">
            <v>30172</v>
          </cell>
        </row>
        <row r="22724">
          <cell r="A22724">
            <v>30173</v>
          </cell>
        </row>
        <row r="22725">
          <cell r="A22725">
            <v>30174</v>
          </cell>
        </row>
        <row r="22726">
          <cell r="A22726">
            <v>30175</v>
          </cell>
        </row>
        <row r="22727">
          <cell r="A22727">
            <v>30177</v>
          </cell>
        </row>
        <row r="22728">
          <cell r="A22728">
            <v>30178</v>
          </cell>
        </row>
        <row r="22729">
          <cell r="A22729">
            <v>30179</v>
          </cell>
        </row>
        <row r="22730">
          <cell r="A22730">
            <v>30182</v>
          </cell>
        </row>
        <row r="22731">
          <cell r="A22731">
            <v>30183</v>
          </cell>
        </row>
        <row r="22732">
          <cell r="A22732">
            <v>30184</v>
          </cell>
        </row>
        <row r="22733">
          <cell r="A22733">
            <v>30188</v>
          </cell>
        </row>
        <row r="22734">
          <cell r="A22734">
            <v>30191</v>
          </cell>
        </row>
        <row r="22735">
          <cell r="A22735">
            <v>30193</v>
          </cell>
        </row>
        <row r="22736">
          <cell r="A22736">
            <v>30194</v>
          </cell>
        </row>
        <row r="22737">
          <cell r="A22737">
            <v>30201</v>
          </cell>
        </row>
        <row r="22738">
          <cell r="A22738">
            <v>30206</v>
          </cell>
        </row>
        <row r="22739">
          <cell r="A22739">
            <v>30213</v>
          </cell>
        </row>
        <row r="22740">
          <cell r="A22740">
            <v>30217</v>
          </cell>
        </row>
        <row r="22741">
          <cell r="A22741">
            <v>30220</v>
          </cell>
        </row>
        <row r="22742">
          <cell r="A22742">
            <v>30221</v>
          </cell>
        </row>
        <row r="22743">
          <cell r="A22743">
            <v>30222</v>
          </cell>
        </row>
        <row r="22744">
          <cell r="A22744">
            <v>30223</v>
          </cell>
        </row>
        <row r="22745">
          <cell r="A22745">
            <v>30224</v>
          </cell>
        </row>
        <row r="22746">
          <cell r="A22746">
            <v>30225</v>
          </cell>
        </row>
        <row r="22747">
          <cell r="A22747">
            <v>30228</v>
          </cell>
        </row>
        <row r="22748">
          <cell r="A22748">
            <v>30229</v>
          </cell>
        </row>
        <row r="22749">
          <cell r="A22749">
            <v>30230</v>
          </cell>
        </row>
        <row r="22750">
          <cell r="A22750">
            <v>30231</v>
          </cell>
        </row>
        <row r="22751">
          <cell r="A22751">
            <v>30232</v>
          </cell>
        </row>
        <row r="22752">
          <cell r="A22752">
            <v>30234</v>
          </cell>
        </row>
        <row r="22753">
          <cell r="A22753">
            <v>30235</v>
          </cell>
        </row>
        <row r="22754">
          <cell r="A22754">
            <v>30236</v>
          </cell>
        </row>
        <row r="22755">
          <cell r="A22755">
            <v>30237</v>
          </cell>
        </row>
        <row r="22756">
          <cell r="A22756">
            <v>30238</v>
          </cell>
        </row>
        <row r="22757">
          <cell r="A22757">
            <v>30239</v>
          </cell>
        </row>
        <row r="22758">
          <cell r="A22758">
            <v>30240</v>
          </cell>
        </row>
        <row r="22759">
          <cell r="A22759">
            <v>30241</v>
          </cell>
        </row>
        <row r="22760">
          <cell r="A22760">
            <v>30245</v>
          </cell>
        </row>
        <row r="22761">
          <cell r="A22761">
            <v>30246</v>
          </cell>
        </row>
        <row r="22762">
          <cell r="A22762">
            <v>30247</v>
          </cell>
        </row>
        <row r="22763">
          <cell r="A22763">
            <v>30248</v>
          </cell>
        </row>
        <row r="22764">
          <cell r="A22764">
            <v>30252</v>
          </cell>
        </row>
        <row r="22765">
          <cell r="A22765">
            <v>30253</v>
          </cell>
        </row>
        <row r="22766">
          <cell r="A22766">
            <v>30254</v>
          </cell>
        </row>
        <row r="22767">
          <cell r="A22767">
            <v>30255</v>
          </cell>
        </row>
        <row r="22768">
          <cell r="A22768">
            <v>30256</v>
          </cell>
        </row>
        <row r="22769">
          <cell r="A22769">
            <v>30257</v>
          </cell>
        </row>
        <row r="22770">
          <cell r="A22770">
            <v>30258</v>
          </cell>
        </row>
        <row r="22771">
          <cell r="A22771">
            <v>30259</v>
          </cell>
        </row>
        <row r="22772">
          <cell r="A22772">
            <v>30260</v>
          </cell>
        </row>
        <row r="22773">
          <cell r="A22773">
            <v>30261</v>
          </cell>
        </row>
        <row r="22774">
          <cell r="A22774">
            <v>30262</v>
          </cell>
        </row>
        <row r="22775">
          <cell r="A22775">
            <v>30263</v>
          </cell>
        </row>
        <row r="22776">
          <cell r="A22776">
            <v>30265</v>
          </cell>
        </row>
        <row r="22777">
          <cell r="A22777">
            <v>30266</v>
          </cell>
        </row>
        <row r="22778">
          <cell r="A22778">
            <v>30267</v>
          </cell>
        </row>
        <row r="22779">
          <cell r="A22779">
            <v>30268</v>
          </cell>
        </row>
        <row r="22780">
          <cell r="A22780">
            <v>30269</v>
          </cell>
        </row>
        <row r="22781">
          <cell r="A22781">
            <v>30270</v>
          </cell>
        </row>
        <row r="22782">
          <cell r="A22782">
            <v>30271</v>
          </cell>
        </row>
        <row r="22783">
          <cell r="A22783">
            <v>30272</v>
          </cell>
        </row>
        <row r="22784">
          <cell r="A22784">
            <v>30273</v>
          </cell>
        </row>
        <row r="22785">
          <cell r="A22785">
            <v>30274</v>
          </cell>
        </row>
        <row r="22786">
          <cell r="A22786">
            <v>30275</v>
          </cell>
        </row>
        <row r="22787">
          <cell r="A22787">
            <v>30276</v>
          </cell>
        </row>
        <row r="22788">
          <cell r="A22788">
            <v>30277</v>
          </cell>
        </row>
        <row r="22789">
          <cell r="A22789">
            <v>30278</v>
          </cell>
        </row>
        <row r="22790">
          <cell r="A22790">
            <v>30279</v>
          </cell>
        </row>
        <row r="22791">
          <cell r="A22791">
            <v>30280</v>
          </cell>
        </row>
        <row r="22792">
          <cell r="A22792">
            <v>30282</v>
          </cell>
        </row>
        <row r="22793">
          <cell r="A22793">
            <v>30283</v>
          </cell>
        </row>
        <row r="22794">
          <cell r="A22794">
            <v>30284</v>
          </cell>
        </row>
        <row r="22795">
          <cell r="A22795">
            <v>30285</v>
          </cell>
        </row>
        <row r="22796">
          <cell r="A22796">
            <v>30287</v>
          </cell>
        </row>
        <row r="22797">
          <cell r="A22797">
            <v>30289</v>
          </cell>
        </row>
        <row r="22798">
          <cell r="A22798">
            <v>30290</v>
          </cell>
        </row>
        <row r="22799">
          <cell r="A22799">
            <v>30291</v>
          </cell>
        </row>
        <row r="22800">
          <cell r="A22800">
            <v>30292</v>
          </cell>
        </row>
        <row r="22801">
          <cell r="A22801">
            <v>30293</v>
          </cell>
        </row>
        <row r="22802">
          <cell r="A22802">
            <v>30294</v>
          </cell>
        </row>
        <row r="22803">
          <cell r="A22803">
            <v>30295</v>
          </cell>
        </row>
        <row r="22804">
          <cell r="A22804">
            <v>30296</v>
          </cell>
        </row>
        <row r="22805">
          <cell r="A22805">
            <v>30297</v>
          </cell>
        </row>
        <row r="22806">
          <cell r="A22806">
            <v>30298</v>
          </cell>
        </row>
        <row r="22807">
          <cell r="A22807">
            <v>30299</v>
          </cell>
        </row>
        <row r="22808">
          <cell r="A22808">
            <v>30300</v>
          </cell>
        </row>
        <row r="22809">
          <cell r="A22809">
            <v>30301</v>
          </cell>
        </row>
        <row r="22810">
          <cell r="A22810">
            <v>30302</v>
          </cell>
        </row>
        <row r="22811">
          <cell r="A22811">
            <v>30303</v>
          </cell>
        </row>
        <row r="22812">
          <cell r="A22812">
            <v>30304</v>
          </cell>
        </row>
        <row r="22813">
          <cell r="A22813">
            <v>30305</v>
          </cell>
        </row>
        <row r="22814">
          <cell r="A22814">
            <v>30306</v>
          </cell>
        </row>
        <row r="22815">
          <cell r="A22815">
            <v>30308</v>
          </cell>
        </row>
        <row r="22816">
          <cell r="A22816">
            <v>30309</v>
          </cell>
        </row>
        <row r="22817">
          <cell r="A22817">
            <v>30310</v>
          </cell>
        </row>
        <row r="22818">
          <cell r="A22818">
            <v>30311</v>
          </cell>
        </row>
        <row r="22819">
          <cell r="A22819">
            <v>30312</v>
          </cell>
        </row>
        <row r="22820">
          <cell r="A22820">
            <v>30313</v>
          </cell>
        </row>
        <row r="22821">
          <cell r="A22821">
            <v>30314</v>
          </cell>
        </row>
        <row r="22822">
          <cell r="A22822">
            <v>30316</v>
          </cell>
        </row>
        <row r="22823">
          <cell r="A22823">
            <v>30317</v>
          </cell>
        </row>
        <row r="22824">
          <cell r="A22824">
            <v>30318</v>
          </cell>
        </row>
        <row r="22825">
          <cell r="A22825">
            <v>30319</v>
          </cell>
        </row>
        <row r="22826">
          <cell r="A22826">
            <v>30320</v>
          </cell>
        </row>
        <row r="22827">
          <cell r="A22827">
            <v>30322</v>
          </cell>
        </row>
        <row r="22828">
          <cell r="A22828">
            <v>30323</v>
          </cell>
        </row>
        <row r="22829">
          <cell r="A22829">
            <v>30324</v>
          </cell>
        </row>
        <row r="22830">
          <cell r="A22830">
            <v>30325</v>
          </cell>
        </row>
        <row r="22831">
          <cell r="A22831">
            <v>30327</v>
          </cell>
        </row>
        <row r="22832">
          <cell r="A22832">
            <v>30328</v>
          </cell>
        </row>
        <row r="22833">
          <cell r="A22833">
            <v>30330</v>
          </cell>
        </row>
        <row r="22834">
          <cell r="A22834">
            <v>30331</v>
          </cell>
        </row>
        <row r="22835">
          <cell r="A22835">
            <v>30332</v>
          </cell>
        </row>
        <row r="22836">
          <cell r="A22836">
            <v>30333</v>
          </cell>
        </row>
        <row r="22837">
          <cell r="A22837">
            <v>30336</v>
          </cell>
        </row>
        <row r="22838">
          <cell r="A22838">
            <v>30337</v>
          </cell>
        </row>
        <row r="22839">
          <cell r="A22839">
            <v>30339</v>
          </cell>
        </row>
        <row r="22840">
          <cell r="A22840">
            <v>30342</v>
          </cell>
        </row>
        <row r="22841">
          <cell r="A22841">
            <v>30343</v>
          </cell>
        </row>
        <row r="22842">
          <cell r="A22842">
            <v>30344</v>
          </cell>
        </row>
        <row r="22843">
          <cell r="A22843">
            <v>30345</v>
          </cell>
        </row>
        <row r="22844">
          <cell r="A22844">
            <v>30346</v>
          </cell>
        </row>
        <row r="22845">
          <cell r="A22845">
            <v>30347</v>
          </cell>
        </row>
        <row r="22846">
          <cell r="A22846">
            <v>30348</v>
          </cell>
        </row>
        <row r="22847">
          <cell r="A22847">
            <v>30349</v>
          </cell>
        </row>
        <row r="22848">
          <cell r="A22848">
            <v>30350</v>
          </cell>
        </row>
        <row r="22849">
          <cell r="A22849">
            <v>30351</v>
          </cell>
        </row>
        <row r="22850">
          <cell r="A22850">
            <v>30352</v>
          </cell>
        </row>
        <row r="22851">
          <cell r="A22851">
            <v>30354</v>
          </cell>
        </row>
        <row r="22852">
          <cell r="A22852">
            <v>30355</v>
          </cell>
        </row>
        <row r="22853">
          <cell r="A22853">
            <v>30356</v>
          </cell>
        </row>
        <row r="22854">
          <cell r="A22854">
            <v>30357</v>
          </cell>
        </row>
        <row r="22855">
          <cell r="A22855">
            <v>30358</v>
          </cell>
        </row>
        <row r="22856">
          <cell r="A22856">
            <v>30359</v>
          </cell>
        </row>
        <row r="22857">
          <cell r="A22857">
            <v>30360</v>
          </cell>
        </row>
        <row r="22858">
          <cell r="A22858">
            <v>30361</v>
          </cell>
        </row>
        <row r="22859">
          <cell r="A22859">
            <v>30362</v>
          </cell>
        </row>
        <row r="22860">
          <cell r="A22860">
            <v>30363</v>
          </cell>
        </row>
        <row r="22861">
          <cell r="A22861">
            <v>30364</v>
          </cell>
        </row>
        <row r="22862">
          <cell r="A22862">
            <v>30365</v>
          </cell>
        </row>
        <row r="22863">
          <cell r="A22863">
            <v>30366</v>
          </cell>
        </row>
        <row r="22864">
          <cell r="A22864">
            <v>30367</v>
          </cell>
        </row>
        <row r="22865">
          <cell r="A22865">
            <v>30368</v>
          </cell>
        </row>
        <row r="22866">
          <cell r="A22866">
            <v>30369</v>
          </cell>
        </row>
        <row r="22867">
          <cell r="A22867">
            <v>30370</v>
          </cell>
        </row>
        <row r="22868">
          <cell r="A22868">
            <v>30371</v>
          </cell>
        </row>
        <row r="22869">
          <cell r="A22869">
            <v>30372</v>
          </cell>
        </row>
        <row r="22870">
          <cell r="A22870">
            <v>30373</v>
          </cell>
        </row>
        <row r="22871">
          <cell r="A22871">
            <v>30377</v>
          </cell>
        </row>
        <row r="22872">
          <cell r="A22872">
            <v>30379</v>
          </cell>
        </row>
        <row r="22873">
          <cell r="A22873">
            <v>30380</v>
          </cell>
        </row>
        <row r="22874">
          <cell r="A22874">
            <v>30385</v>
          </cell>
        </row>
        <row r="22875">
          <cell r="A22875">
            <v>30388</v>
          </cell>
        </row>
        <row r="22876">
          <cell r="A22876">
            <v>30393</v>
          </cell>
        </row>
        <row r="22877">
          <cell r="A22877">
            <v>30395</v>
          </cell>
        </row>
        <row r="22878">
          <cell r="A22878">
            <v>30406</v>
          </cell>
        </row>
        <row r="22879">
          <cell r="A22879">
            <v>30410</v>
          </cell>
        </row>
        <row r="22880">
          <cell r="A22880">
            <v>30411</v>
          </cell>
        </row>
        <row r="22881">
          <cell r="A22881">
            <v>30413</v>
          </cell>
        </row>
        <row r="22882">
          <cell r="A22882">
            <v>30417</v>
          </cell>
        </row>
        <row r="22883">
          <cell r="A22883">
            <v>30419</v>
          </cell>
        </row>
        <row r="22884">
          <cell r="A22884">
            <v>30420</v>
          </cell>
        </row>
        <row r="22885">
          <cell r="A22885">
            <v>30422</v>
          </cell>
        </row>
        <row r="22886">
          <cell r="A22886">
            <v>30423</v>
          </cell>
        </row>
        <row r="22887">
          <cell r="A22887">
            <v>30424</v>
          </cell>
        </row>
        <row r="22888">
          <cell r="A22888">
            <v>30425</v>
          </cell>
        </row>
        <row r="22889">
          <cell r="A22889">
            <v>30428</v>
          </cell>
        </row>
        <row r="22890">
          <cell r="A22890">
            <v>30429</v>
          </cell>
        </row>
        <row r="22891">
          <cell r="A22891">
            <v>30430</v>
          </cell>
        </row>
        <row r="22892">
          <cell r="A22892">
            <v>30431</v>
          </cell>
        </row>
        <row r="22893">
          <cell r="A22893">
            <v>30433</v>
          </cell>
        </row>
        <row r="22894">
          <cell r="A22894">
            <v>30434</v>
          </cell>
        </row>
        <row r="22895">
          <cell r="A22895">
            <v>30435</v>
          </cell>
        </row>
        <row r="22896">
          <cell r="A22896">
            <v>30436</v>
          </cell>
        </row>
        <row r="22897">
          <cell r="A22897">
            <v>30437</v>
          </cell>
        </row>
        <row r="22898">
          <cell r="A22898">
            <v>30438</v>
          </cell>
        </row>
        <row r="22899">
          <cell r="A22899">
            <v>30440</v>
          </cell>
        </row>
        <row r="22900">
          <cell r="A22900">
            <v>30442</v>
          </cell>
        </row>
        <row r="22901">
          <cell r="A22901">
            <v>30443</v>
          </cell>
        </row>
        <row r="22902">
          <cell r="A22902">
            <v>30445</v>
          </cell>
        </row>
        <row r="22903">
          <cell r="A22903">
            <v>30446</v>
          </cell>
        </row>
        <row r="22904">
          <cell r="A22904">
            <v>30447</v>
          </cell>
        </row>
        <row r="22905">
          <cell r="A22905">
            <v>30448</v>
          </cell>
        </row>
        <row r="22906">
          <cell r="A22906">
            <v>30450</v>
          </cell>
        </row>
        <row r="22907">
          <cell r="A22907">
            <v>30453</v>
          </cell>
        </row>
        <row r="22908">
          <cell r="A22908">
            <v>30454</v>
          </cell>
        </row>
        <row r="22909">
          <cell r="A22909">
            <v>30455</v>
          </cell>
        </row>
        <row r="22910">
          <cell r="A22910">
            <v>30456</v>
          </cell>
        </row>
        <row r="22911">
          <cell r="A22911">
            <v>30457</v>
          </cell>
        </row>
        <row r="22912">
          <cell r="A22912">
            <v>30458</v>
          </cell>
        </row>
        <row r="22913">
          <cell r="A22913">
            <v>30459</v>
          </cell>
        </row>
        <row r="22914">
          <cell r="A22914">
            <v>30460</v>
          </cell>
        </row>
        <row r="22915">
          <cell r="A22915">
            <v>30461</v>
          </cell>
        </row>
        <row r="22916">
          <cell r="A22916">
            <v>30462</v>
          </cell>
        </row>
        <row r="22917">
          <cell r="A22917">
            <v>30463</v>
          </cell>
        </row>
        <row r="22918">
          <cell r="A22918">
            <v>30464</v>
          </cell>
        </row>
        <row r="22919">
          <cell r="A22919">
            <v>30465</v>
          </cell>
        </row>
        <row r="22920">
          <cell r="A22920">
            <v>30466</v>
          </cell>
        </row>
        <row r="22921">
          <cell r="A22921">
            <v>30467</v>
          </cell>
        </row>
        <row r="22922">
          <cell r="A22922">
            <v>30468</v>
          </cell>
        </row>
        <row r="22923">
          <cell r="A22923">
            <v>30469</v>
          </cell>
        </row>
        <row r="22924">
          <cell r="A22924">
            <v>30472</v>
          </cell>
        </row>
        <row r="22925">
          <cell r="A22925">
            <v>30473</v>
          </cell>
        </row>
        <row r="22926">
          <cell r="A22926">
            <v>30474</v>
          </cell>
        </row>
        <row r="22927">
          <cell r="A22927">
            <v>30475</v>
          </cell>
        </row>
        <row r="22928">
          <cell r="A22928">
            <v>30476</v>
          </cell>
        </row>
        <row r="22929">
          <cell r="A22929">
            <v>30477</v>
          </cell>
        </row>
        <row r="22930">
          <cell r="A22930">
            <v>30478</v>
          </cell>
        </row>
        <row r="22931">
          <cell r="A22931">
            <v>30479</v>
          </cell>
        </row>
        <row r="22932">
          <cell r="A22932">
            <v>30480</v>
          </cell>
        </row>
        <row r="22933">
          <cell r="A22933">
            <v>30481</v>
          </cell>
        </row>
        <row r="22934">
          <cell r="A22934">
            <v>30483</v>
          </cell>
        </row>
        <row r="22935">
          <cell r="A22935">
            <v>30484</v>
          </cell>
        </row>
        <row r="22936">
          <cell r="A22936">
            <v>30485</v>
          </cell>
        </row>
        <row r="22937">
          <cell r="A22937">
            <v>30486</v>
          </cell>
        </row>
        <row r="22938">
          <cell r="A22938">
            <v>30487</v>
          </cell>
        </row>
        <row r="22939">
          <cell r="A22939">
            <v>30489</v>
          </cell>
        </row>
        <row r="22940">
          <cell r="A22940">
            <v>30490</v>
          </cell>
        </row>
        <row r="22941">
          <cell r="A22941">
            <v>30491</v>
          </cell>
        </row>
        <row r="22942">
          <cell r="A22942">
            <v>30492</v>
          </cell>
        </row>
        <row r="22943">
          <cell r="A22943">
            <v>30493</v>
          </cell>
        </row>
        <row r="22944">
          <cell r="A22944">
            <v>30494</v>
          </cell>
        </row>
        <row r="22945">
          <cell r="A22945">
            <v>30495</v>
          </cell>
        </row>
        <row r="22946">
          <cell r="A22946">
            <v>30496</v>
          </cell>
        </row>
        <row r="22947">
          <cell r="A22947">
            <v>30497</v>
          </cell>
        </row>
        <row r="22948">
          <cell r="A22948">
            <v>30498</v>
          </cell>
        </row>
        <row r="22949">
          <cell r="A22949">
            <v>30499</v>
          </cell>
        </row>
        <row r="22950">
          <cell r="A22950">
            <v>30500</v>
          </cell>
        </row>
        <row r="22951">
          <cell r="A22951">
            <v>30501</v>
          </cell>
        </row>
        <row r="22952">
          <cell r="A22952">
            <v>30503</v>
          </cell>
        </row>
        <row r="22953">
          <cell r="A22953">
            <v>30504</v>
          </cell>
        </row>
        <row r="22954">
          <cell r="A22954">
            <v>30505</v>
          </cell>
        </row>
        <row r="22955">
          <cell r="A22955">
            <v>30506</v>
          </cell>
        </row>
        <row r="22956">
          <cell r="A22956">
            <v>30507</v>
          </cell>
        </row>
        <row r="22957">
          <cell r="A22957">
            <v>30508</v>
          </cell>
        </row>
        <row r="22958">
          <cell r="A22958">
            <v>30509</v>
          </cell>
        </row>
        <row r="22959">
          <cell r="A22959">
            <v>30510</v>
          </cell>
        </row>
        <row r="22960">
          <cell r="A22960">
            <v>30511</v>
          </cell>
        </row>
        <row r="22961">
          <cell r="A22961">
            <v>30512</v>
          </cell>
        </row>
        <row r="22962">
          <cell r="A22962">
            <v>30513</v>
          </cell>
        </row>
        <row r="22963">
          <cell r="A22963">
            <v>30515</v>
          </cell>
        </row>
        <row r="22964">
          <cell r="A22964">
            <v>30516</v>
          </cell>
        </row>
        <row r="22965">
          <cell r="A22965">
            <v>30517</v>
          </cell>
        </row>
        <row r="22966">
          <cell r="A22966">
            <v>30518</v>
          </cell>
        </row>
        <row r="22967">
          <cell r="A22967">
            <v>30519</v>
          </cell>
        </row>
        <row r="22968">
          <cell r="A22968">
            <v>30520</v>
          </cell>
        </row>
        <row r="22969">
          <cell r="A22969">
            <v>30521</v>
          </cell>
        </row>
        <row r="22970">
          <cell r="A22970">
            <v>30522</v>
          </cell>
        </row>
        <row r="22971">
          <cell r="A22971">
            <v>30523</v>
          </cell>
        </row>
        <row r="22972">
          <cell r="A22972">
            <v>30524</v>
          </cell>
        </row>
        <row r="22973">
          <cell r="A22973">
            <v>30525</v>
          </cell>
        </row>
        <row r="22974">
          <cell r="A22974">
            <v>30526</v>
          </cell>
        </row>
        <row r="22975">
          <cell r="A22975">
            <v>30528</v>
          </cell>
        </row>
        <row r="22976">
          <cell r="A22976">
            <v>30529</v>
          </cell>
        </row>
        <row r="22977">
          <cell r="A22977">
            <v>30531</v>
          </cell>
        </row>
        <row r="22978">
          <cell r="A22978">
            <v>30533</v>
          </cell>
        </row>
        <row r="22979">
          <cell r="A22979">
            <v>30534</v>
          </cell>
        </row>
        <row r="22980">
          <cell r="A22980">
            <v>30535</v>
          </cell>
        </row>
        <row r="22981">
          <cell r="A22981">
            <v>30536</v>
          </cell>
        </row>
        <row r="22982">
          <cell r="A22982">
            <v>30537</v>
          </cell>
        </row>
        <row r="22983">
          <cell r="A22983">
            <v>30538</v>
          </cell>
        </row>
        <row r="22984">
          <cell r="A22984">
            <v>30539</v>
          </cell>
        </row>
        <row r="22985">
          <cell r="A22985">
            <v>30540</v>
          </cell>
        </row>
        <row r="22986">
          <cell r="A22986">
            <v>30542</v>
          </cell>
        </row>
        <row r="22987">
          <cell r="A22987">
            <v>30543</v>
          </cell>
        </row>
        <row r="22988">
          <cell r="A22988">
            <v>30544</v>
          </cell>
        </row>
        <row r="22989">
          <cell r="A22989">
            <v>30546</v>
          </cell>
        </row>
        <row r="22990">
          <cell r="A22990">
            <v>30547</v>
          </cell>
        </row>
        <row r="22991">
          <cell r="A22991">
            <v>30549</v>
          </cell>
        </row>
        <row r="22992">
          <cell r="A22992">
            <v>30550</v>
          </cell>
        </row>
        <row r="22993">
          <cell r="A22993">
            <v>30551</v>
          </cell>
        </row>
        <row r="22994">
          <cell r="A22994">
            <v>30554</v>
          </cell>
        </row>
        <row r="22995">
          <cell r="A22995">
            <v>30555</v>
          </cell>
        </row>
        <row r="22996">
          <cell r="A22996">
            <v>30556</v>
          </cell>
        </row>
        <row r="22997">
          <cell r="A22997">
            <v>30558</v>
          </cell>
        </row>
        <row r="22998">
          <cell r="A22998">
            <v>30560</v>
          </cell>
        </row>
        <row r="22999">
          <cell r="A22999">
            <v>30562</v>
          </cell>
        </row>
        <row r="23000">
          <cell r="A23000">
            <v>30563</v>
          </cell>
        </row>
        <row r="23001">
          <cell r="A23001">
            <v>30564</v>
          </cell>
        </row>
        <row r="23002">
          <cell r="A23002">
            <v>30565</v>
          </cell>
        </row>
        <row r="23003">
          <cell r="A23003">
            <v>30566</v>
          </cell>
        </row>
        <row r="23004">
          <cell r="A23004">
            <v>30567</v>
          </cell>
        </row>
        <row r="23005">
          <cell r="A23005">
            <v>30569</v>
          </cell>
        </row>
        <row r="23006">
          <cell r="A23006">
            <v>30570</v>
          </cell>
        </row>
        <row r="23007">
          <cell r="A23007">
            <v>30571</v>
          </cell>
        </row>
        <row r="23008">
          <cell r="A23008">
            <v>30572</v>
          </cell>
        </row>
        <row r="23009">
          <cell r="A23009">
            <v>30573</v>
          </cell>
        </row>
        <row r="23010">
          <cell r="A23010">
            <v>30574</v>
          </cell>
        </row>
        <row r="23011">
          <cell r="A23011">
            <v>30575</v>
          </cell>
        </row>
        <row r="23012">
          <cell r="A23012">
            <v>30576</v>
          </cell>
        </row>
        <row r="23013">
          <cell r="A23013">
            <v>30582</v>
          </cell>
        </row>
        <row r="23014">
          <cell r="A23014">
            <v>30584</v>
          </cell>
        </row>
        <row r="23015">
          <cell r="A23015">
            <v>30585</v>
          </cell>
        </row>
        <row r="23016">
          <cell r="A23016">
            <v>30586</v>
          </cell>
        </row>
        <row r="23017">
          <cell r="A23017">
            <v>30589</v>
          </cell>
        </row>
        <row r="23018">
          <cell r="A23018">
            <v>30592</v>
          </cell>
        </row>
        <row r="23019">
          <cell r="A23019">
            <v>30597</v>
          </cell>
        </row>
        <row r="23020">
          <cell r="A23020">
            <v>30600</v>
          </cell>
        </row>
        <row r="23021">
          <cell r="A23021">
            <v>30602</v>
          </cell>
        </row>
        <row r="23022">
          <cell r="A23022">
            <v>30607</v>
          </cell>
        </row>
        <row r="23023">
          <cell r="A23023">
            <v>30611</v>
          </cell>
        </row>
        <row r="23024">
          <cell r="A23024">
            <v>30612</v>
          </cell>
        </row>
        <row r="23025">
          <cell r="A23025">
            <v>30613</v>
          </cell>
        </row>
        <row r="23026">
          <cell r="A23026">
            <v>30614</v>
          </cell>
        </row>
        <row r="23027">
          <cell r="A23027">
            <v>30615</v>
          </cell>
        </row>
        <row r="23028">
          <cell r="A23028">
            <v>30618</v>
          </cell>
        </row>
        <row r="23029">
          <cell r="A23029">
            <v>30619</v>
          </cell>
        </row>
        <row r="23030">
          <cell r="A23030">
            <v>30620</v>
          </cell>
        </row>
        <row r="23031">
          <cell r="A23031">
            <v>30621</v>
          </cell>
        </row>
        <row r="23032">
          <cell r="A23032">
            <v>30623</v>
          </cell>
        </row>
        <row r="23033">
          <cell r="A23033">
            <v>30624</v>
          </cell>
        </row>
        <row r="23034">
          <cell r="A23034">
            <v>30625</v>
          </cell>
        </row>
        <row r="23035">
          <cell r="A23035">
            <v>30626</v>
          </cell>
        </row>
        <row r="23036">
          <cell r="A23036">
            <v>30627</v>
          </cell>
        </row>
        <row r="23037">
          <cell r="A23037">
            <v>30628</v>
          </cell>
        </row>
        <row r="23038">
          <cell r="A23038">
            <v>30629</v>
          </cell>
        </row>
        <row r="23039">
          <cell r="A23039">
            <v>30631</v>
          </cell>
        </row>
        <row r="23040">
          <cell r="A23040">
            <v>30632</v>
          </cell>
        </row>
        <row r="23041">
          <cell r="A23041">
            <v>30634</v>
          </cell>
        </row>
        <row r="23042">
          <cell r="A23042">
            <v>30635</v>
          </cell>
        </row>
        <row r="23043">
          <cell r="A23043">
            <v>30637</v>
          </cell>
        </row>
        <row r="23044">
          <cell r="A23044">
            <v>30639</v>
          </cell>
        </row>
        <row r="23045">
          <cell r="A23045">
            <v>30641</v>
          </cell>
        </row>
        <row r="23046">
          <cell r="A23046">
            <v>30643</v>
          </cell>
        </row>
        <row r="23047">
          <cell r="A23047">
            <v>30644</v>
          </cell>
        </row>
        <row r="23048">
          <cell r="A23048">
            <v>30645</v>
          </cell>
        </row>
        <row r="23049">
          <cell r="A23049">
            <v>30646</v>
          </cell>
        </row>
        <row r="23050">
          <cell r="A23050">
            <v>30647</v>
          </cell>
        </row>
        <row r="23051">
          <cell r="A23051">
            <v>30648</v>
          </cell>
        </row>
        <row r="23052">
          <cell r="A23052">
            <v>30649</v>
          </cell>
        </row>
        <row r="23053">
          <cell r="A23053">
            <v>30650</v>
          </cell>
        </row>
        <row r="23054">
          <cell r="A23054">
            <v>30651</v>
          </cell>
        </row>
        <row r="23055">
          <cell r="A23055">
            <v>30652</v>
          </cell>
        </row>
        <row r="23056">
          <cell r="A23056">
            <v>30653</v>
          </cell>
        </row>
        <row r="23057">
          <cell r="A23057">
            <v>30654</v>
          </cell>
        </row>
        <row r="23058">
          <cell r="A23058">
            <v>30656</v>
          </cell>
        </row>
        <row r="23059">
          <cell r="A23059">
            <v>30657</v>
          </cell>
        </row>
        <row r="23060">
          <cell r="A23060">
            <v>30659</v>
          </cell>
        </row>
        <row r="23061">
          <cell r="A23061">
            <v>30660</v>
          </cell>
        </row>
        <row r="23062">
          <cell r="A23062">
            <v>30661</v>
          </cell>
        </row>
        <row r="23063">
          <cell r="A23063">
            <v>30662</v>
          </cell>
        </row>
        <row r="23064">
          <cell r="A23064">
            <v>30663</v>
          </cell>
        </row>
        <row r="23065">
          <cell r="A23065">
            <v>30664</v>
          </cell>
        </row>
        <row r="23066">
          <cell r="A23066">
            <v>30665</v>
          </cell>
        </row>
        <row r="23067">
          <cell r="A23067">
            <v>30666</v>
          </cell>
        </row>
        <row r="23068">
          <cell r="A23068">
            <v>30668</v>
          </cell>
        </row>
        <row r="23069">
          <cell r="A23069">
            <v>30669</v>
          </cell>
        </row>
        <row r="23070">
          <cell r="A23070">
            <v>30670</v>
          </cell>
        </row>
        <row r="23071">
          <cell r="A23071">
            <v>30671</v>
          </cell>
        </row>
        <row r="23072">
          <cell r="A23072">
            <v>30672</v>
          </cell>
        </row>
        <row r="23073">
          <cell r="A23073">
            <v>30673</v>
          </cell>
        </row>
        <row r="23074">
          <cell r="A23074">
            <v>30674</v>
          </cell>
        </row>
        <row r="23075">
          <cell r="A23075">
            <v>30675</v>
          </cell>
        </row>
        <row r="23076">
          <cell r="A23076">
            <v>30676</v>
          </cell>
        </row>
        <row r="23077">
          <cell r="A23077">
            <v>30677</v>
          </cell>
        </row>
        <row r="23078">
          <cell r="A23078">
            <v>30678</v>
          </cell>
        </row>
        <row r="23079">
          <cell r="A23079">
            <v>30679</v>
          </cell>
        </row>
        <row r="23080">
          <cell r="A23080">
            <v>30680</v>
          </cell>
        </row>
        <row r="23081">
          <cell r="A23081">
            <v>30682</v>
          </cell>
        </row>
        <row r="23082">
          <cell r="A23082">
            <v>30683</v>
          </cell>
        </row>
        <row r="23083">
          <cell r="A23083">
            <v>30684</v>
          </cell>
        </row>
        <row r="23084">
          <cell r="A23084">
            <v>30685</v>
          </cell>
        </row>
        <row r="23085">
          <cell r="A23085">
            <v>30686</v>
          </cell>
        </row>
        <row r="23086">
          <cell r="A23086">
            <v>30687</v>
          </cell>
        </row>
        <row r="23087">
          <cell r="A23087">
            <v>30688</v>
          </cell>
        </row>
        <row r="23088">
          <cell r="A23088">
            <v>30689</v>
          </cell>
        </row>
        <row r="23089">
          <cell r="A23089">
            <v>30690</v>
          </cell>
        </row>
        <row r="23090">
          <cell r="A23090">
            <v>30691</v>
          </cell>
        </row>
        <row r="23091">
          <cell r="A23091">
            <v>30692</v>
          </cell>
        </row>
        <row r="23092">
          <cell r="A23092">
            <v>30693</v>
          </cell>
        </row>
        <row r="23093">
          <cell r="A23093">
            <v>30695</v>
          </cell>
        </row>
        <row r="23094">
          <cell r="A23094">
            <v>30696</v>
          </cell>
        </row>
        <row r="23095">
          <cell r="A23095">
            <v>30697</v>
          </cell>
        </row>
        <row r="23096">
          <cell r="A23096">
            <v>30698</v>
          </cell>
        </row>
        <row r="23097">
          <cell r="A23097">
            <v>30699</v>
          </cell>
        </row>
        <row r="23098">
          <cell r="A23098">
            <v>30700</v>
          </cell>
        </row>
        <row r="23099">
          <cell r="A23099">
            <v>30701</v>
          </cell>
        </row>
        <row r="23100">
          <cell r="A23100">
            <v>30702</v>
          </cell>
        </row>
        <row r="23101">
          <cell r="A23101">
            <v>30703</v>
          </cell>
        </row>
        <row r="23102">
          <cell r="A23102">
            <v>30705</v>
          </cell>
        </row>
        <row r="23103">
          <cell r="A23103">
            <v>30706</v>
          </cell>
        </row>
        <row r="23104">
          <cell r="A23104">
            <v>30707</v>
          </cell>
        </row>
        <row r="23105">
          <cell r="A23105">
            <v>30708</v>
          </cell>
        </row>
        <row r="23106">
          <cell r="A23106">
            <v>30710</v>
          </cell>
        </row>
        <row r="23107">
          <cell r="A23107">
            <v>30711</v>
          </cell>
        </row>
        <row r="23108">
          <cell r="A23108">
            <v>30712</v>
          </cell>
        </row>
        <row r="23109">
          <cell r="A23109">
            <v>30713</v>
          </cell>
        </row>
        <row r="23110">
          <cell r="A23110">
            <v>30714</v>
          </cell>
        </row>
        <row r="23111">
          <cell r="A23111">
            <v>30715</v>
          </cell>
        </row>
        <row r="23112">
          <cell r="A23112">
            <v>30716</v>
          </cell>
        </row>
        <row r="23113">
          <cell r="A23113">
            <v>30718</v>
          </cell>
        </row>
        <row r="23114">
          <cell r="A23114">
            <v>30719</v>
          </cell>
        </row>
        <row r="23115">
          <cell r="A23115">
            <v>30720</v>
          </cell>
        </row>
        <row r="23116">
          <cell r="A23116">
            <v>30721</v>
          </cell>
        </row>
        <row r="23117">
          <cell r="A23117">
            <v>30722</v>
          </cell>
        </row>
        <row r="23118">
          <cell r="A23118">
            <v>30725</v>
          </cell>
        </row>
        <row r="23119">
          <cell r="A23119">
            <v>30726</v>
          </cell>
        </row>
        <row r="23120">
          <cell r="A23120">
            <v>30727</v>
          </cell>
        </row>
        <row r="23121">
          <cell r="A23121">
            <v>30728</v>
          </cell>
        </row>
        <row r="23122">
          <cell r="A23122">
            <v>30729</v>
          </cell>
        </row>
        <row r="23123">
          <cell r="A23123">
            <v>30731</v>
          </cell>
        </row>
        <row r="23124">
          <cell r="A23124">
            <v>30732</v>
          </cell>
        </row>
        <row r="23125">
          <cell r="A23125">
            <v>30733</v>
          </cell>
        </row>
        <row r="23126">
          <cell r="A23126">
            <v>30736</v>
          </cell>
        </row>
        <row r="23127">
          <cell r="A23127">
            <v>30738</v>
          </cell>
        </row>
        <row r="23128">
          <cell r="A23128">
            <v>30739</v>
          </cell>
        </row>
        <row r="23129">
          <cell r="A23129">
            <v>30740</v>
          </cell>
        </row>
        <row r="23130">
          <cell r="A23130">
            <v>30741</v>
          </cell>
        </row>
        <row r="23131">
          <cell r="A23131">
            <v>30743</v>
          </cell>
        </row>
        <row r="23132">
          <cell r="A23132">
            <v>30744</v>
          </cell>
        </row>
        <row r="23133">
          <cell r="A23133">
            <v>30745</v>
          </cell>
        </row>
        <row r="23134">
          <cell r="A23134">
            <v>30746</v>
          </cell>
        </row>
        <row r="23135">
          <cell r="A23135">
            <v>30748</v>
          </cell>
        </row>
        <row r="23136">
          <cell r="A23136">
            <v>30749</v>
          </cell>
        </row>
        <row r="23137">
          <cell r="A23137">
            <v>30750</v>
          </cell>
        </row>
        <row r="23138">
          <cell r="A23138">
            <v>30751</v>
          </cell>
        </row>
        <row r="23139">
          <cell r="A23139">
            <v>30752</v>
          </cell>
        </row>
        <row r="23140">
          <cell r="A23140">
            <v>30753</v>
          </cell>
        </row>
        <row r="23141">
          <cell r="A23141">
            <v>30754</v>
          </cell>
        </row>
        <row r="23142">
          <cell r="A23142">
            <v>30755</v>
          </cell>
        </row>
        <row r="23143">
          <cell r="A23143">
            <v>30756</v>
          </cell>
        </row>
        <row r="23144">
          <cell r="A23144">
            <v>30757</v>
          </cell>
        </row>
        <row r="23145">
          <cell r="A23145">
            <v>30758</v>
          </cell>
        </row>
        <row r="23146">
          <cell r="A23146">
            <v>30759</v>
          </cell>
        </row>
        <row r="23147">
          <cell r="A23147">
            <v>30760</v>
          </cell>
        </row>
        <row r="23148">
          <cell r="A23148">
            <v>30761</v>
          </cell>
        </row>
        <row r="23149">
          <cell r="A23149">
            <v>30763</v>
          </cell>
        </row>
        <row r="23150">
          <cell r="A23150">
            <v>30764</v>
          </cell>
        </row>
        <row r="23151">
          <cell r="A23151">
            <v>30766</v>
          </cell>
        </row>
        <row r="23152">
          <cell r="A23152">
            <v>30768</v>
          </cell>
        </row>
        <row r="23153">
          <cell r="A23153">
            <v>30770</v>
          </cell>
        </row>
        <row r="23154">
          <cell r="A23154">
            <v>30774</v>
          </cell>
        </row>
        <row r="23155">
          <cell r="A23155">
            <v>30775</v>
          </cell>
        </row>
        <row r="23156">
          <cell r="A23156">
            <v>30779</v>
          </cell>
        </row>
        <row r="23157">
          <cell r="A23157">
            <v>30784</v>
          </cell>
        </row>
        <row r="23158">
          <cell r="A23158">
            <v>30786</v>
          </cell>
        </row>
        <row r="23159">
          <cell r="A23159">
            <v>30793</v>
          </cell>
        </row>
        <row r="23160">
          <cell r="A23160">
            <v>30797</v>
          </cell>
        </row>
        <row r="23161">
          <cell r="A23161">
            <v>30803</v>
          </cell>
        </row>
        <row r="23162">
          <cell r="A23162">
            <v>30805</v>
          </cell>
        </row>
        <row r="23163">
          <cell r="A23163">
            <v>30807</v>
          </cell>
        </row>
        <row r="23164">
          <cell r="A23164">
            <v>30810</v>
          </cell>
        </row>
        <row r="23165">
          <cell r="A23165">
            <v>30811</v>
          </cell>
        </row>
        <row r="23166">
          <cell r="A23166">
            <v>30812</v>
          </cell>
        </row>
        <row r="23167">
          <cell r="A23167">
            <v>30813</v>
          </cell>
        </row>
        <row r="23168">
          <cell r="A23168">
            <v>30816</v>
          </cell>
        </row>
        <row r="23169">
          <cell r="A23169">
            <v>30817</v>
          </cell>
        </row>
        <row r="23170">
          <cell r="A23170">
            <v>30818</v>
          </cell>
        </row>
        <row r="23171">
          <cell r="A23171">
            <v>30819</v>
          </cell>
        </row>
        <row r="23172">
          <cell r="A23172">
            <v>30821</v>
          </cell>
        </row>
        <row r="23173">
          <cell r="A23173">
            <v>30822</v>
          </cell>
        </row>
        <row r="23174">
          <cell r="A23174">
            <v>30823</v>
          </cell>
        </row>
        <row r="23175">
          <cell r="A23175">
            <v>30824</v>
          </cell>
        </row>
        <row r="23176">
          <cell r="A23176">
            <v>30825</v>
          </cell>
        </row>
        <row r="23177">
          <cell r="A23177">
            <v>30826</v>
          </cell>
        </row>
        <row r="23178">
          <cell r="A23178">
            <v>30827</v>
          </cell>
        </row>
        <row r="23179">
          <cell r="A23179">
            <v>30828</v>
          </cell>
        </row>
        <row r="23180">
          <cell r="A23180">
            <v>30829</v>
          </cell>
        </row>
        <row r="23181">
          <cell r="A23181">
            <v>30830</v>
          </cell>
        </row>
        <row r="23182">
          <cell r="A23182">
            <v>30831</v>
          </cell>
        </row>
        <row r="23183">
          <cell r="A23183">
            <v>30833</v>
          </cell>
        </row>
        <row r="23184">
          <cell r="A23184">
            <v>30834</v>
          </cell>
        </row>
        <row r="23185">
          <cell r="A23185">
            <v>30835</v>
          </cell>
        </row>
        <row r="23186">
          <cell r="A23186">
            <v>30836</v>
          </cell>
        </row>
        <row r="23187">
          <cell r="A23187">
            <v>30837</v>
          </cell>
        </row>
        <row r="23188">
          <cell r="A23188">
            <v>30839</v>
          </cell>
        </row>
        <row r="23189">
          <cell r="A23189">
            <v>30840</v>
          </cell>
        </row>
        <row r="23190">
          <cell r="A23190">
            <v>30841</v>
          </cell>
        </row>
        <row r="23191">
          <cell r="A23191">
            <v>30842</v>
          </cell>
        </row>
        <row r="23192">
          <cell r="A23192">
            <v>30843</v>
          </cell>
        </row>
        <row r="23193">
          <cell r="A23193">
            <v>30844</v>
          </cell>
        </row>
        <row r="23194">
          <cell r="A23194">
            <v>30845</v>
          </cell>
        </row>
        <row r="23195">
          <cell r="A23195">
            <v>30846</v>
          </cell>
        </row>
        <row r="23196">
          <cell r="A23196">
            <v>30847</v>
          </cell>
        </row>
        <row r="23197">
          <cell r="A23197">
            <v>30850</v>
          </cell>
        </row>
        <row r="23198">
          <cell r="A23198">
            <v>30851</v>
          </cell>
        </row>
        <row r="23199">
          <cell r="A23199">
            <v>30853</v>
          </cell>
        </row>
        <row r="23200">
          <cell r="A23200">
            <v>30855</v>
          </cell>
        </row>
        <row r="23201">
          <cell r="A23201">
            <v>30856</v>
          </cell>
        </row>
        <row r="23202">
          <cell r="A23202">
            <v>30857</v>
          </cell>
        </row>
        <row r="23203">
          <cell r="A23203">
            <v>30859</v>
          </cell>
        </row>
        <row r="23204">
          <cell r="A23204">
            <v>30861</v>
          </cell>
        </row>
        <row r="23205">
          <cell r="A23205">
            <v>30862</v>
          </cell>
        </row>
        <row r="23206">
          <cell r="A23206">
            <v>30863</v>
          </cell>
        </row>
        <row r="23207">
          <cell r="A23207">
            <v>30864</v>
          </cell>
        </row>
        <row r="23208">
          <cell r="A23208">
            <v>30865</v>
          </cell>
        </row>
        <row r="23209">
          <cell r="A23209">
            <v>30866</v>
          </cell>
        </row>
        <row r="23210">
          <cell r="A23210">
            <v>30867</v>
          </cell>
        </row>
        <row r="23211">
          <cell r="A23211">
            <v>30868</v>
          </cell>
        </row>
        <row r="23212">
          <cell r="A23212">
            <v>30869</v>
          </cell>
        </row>
        <row r="23213">
          <cell r="A23213">
            <v>30870</v>
          </cell>
        </row>
        <row r="23214">
          <cell r="A23214">
            <v>30871</v>
          </cell>
        </row>
        <row r="23215">
          <cell r="A23215">
            <v>30872</v>
          </cell>
        </row>
        <row r="23216">
          <cell r="A23216">
            <v>30873</v>
          </cell>
        </row>
        <row r="23217">
          <cell r="A23217">
            <v>30874</v>
          </cell>
        </row>
        <row r="23218">
          <cell r="A23218">
            <v>30876</v>
          </cell>
        </row>
        <row r="23219">
          <cell r="A23219">
            <v>30877</v>
          </cell>
        </row>
        <row r="23220">
          <cell r="A23220">
            <v>30879</v>
          </cell>
        </row>
        <row r="23221">
          <cell r="A23221">
            <v>30880</v>
          </cell>
        </row>
        <row r="23222">
          <cell r="A23222">
            <v>30881</v>
          </cell>
        </row>
        <row r="23223">
          <cell r="A23223">
            <v>30882</v>
          </cell>
        </row>
        <row r="23224">
          <cell r="A23224">
            <v>30883</v>
          </cell>
        </row>
        <row r="23225">
          <cell r="A23225">
            <v>30884</v>
          </cell>
        </row>
        <row r="23226">
          <cell r="A23226">
            <v>30885</v>
          </cell>
        </row>
        <row r="23227">
          <cell r="A23227">
            <v>30886</v>
          </cell>
        </row>
        <row r="23228">
          <cell r="A23228">
            <v>30887</v>
          </cell>
        </row>
        <row r="23229">
          <cell r="A23229">
            <v>30888</v>
          </cell>
        </row>
        <row r="23230">
          <cell r="A23230">
            <v>30890</v>
          </cell>
        </row>
        <row r="23231">
          <cell r="A23231">
            <v>30891</v>
          </cell>
        </row>
        <row r="23232">
          <cell r="A23232">
            <v>30892</v>
          </cell>
        </row>
        <row r="23233">
          <cell r="A23233">
            <v>30893</v>
          </cell>
        </row>
        <row r="23234">
          <cell r="A23234">
            <v>30894</v>
          </cell>
        </row>
        <row r="23235">
          <cell r="A23235">
            <v>30895</v>
          </cell>
        </row>
        <row r="23236">
          <cell r="A23236">
            <v>30896</v>
          </cell>
        </row>
        <row r="23237">
          <cell r="A23237">
            <v>30898</v>
          </cell>
        </row>
        <row r="23238">
          <cell r="A23238">
            <v>30899</v>
          </cell>
        </row>
        <row r="23239">
          <cell r="A23239">
            <v>30900</v>
          </cell>
        </row>
        <row r="23240">
          <cell r="A23240">
            <v>30901</v>
          </cell>
        </row>
        <row r="23241">
          <cell r="A23241">
            <v>30902</v>
          </cell>
        </row>
        <row r="23242">
          <cell r="A23242">
            <v>30903</v>
          </cell>
        </row>
        <row r="23243">
          <cell r="A23243">
            <v>30904</v>
          </cell>
        </row>
        <row r="23244">
          <cell r="A23244">
            <v>30905</v>
          </cell>
        </row>
        <row r="23245">
          <cell r="A23245">
            <v>30906</v>
          </cell>
        </row>
        <row r="23246">
          <cell r="A23246">
            <v>30907</v>
          </cell>
        </row>
        <row r="23247">
          <cell r="A23247">
            <v>30908</v>
          </cell>
        </row>
        <row r="23248">
          <cell r="A23248">
            <v>30910</v>
          </cell>
        </row>
        <row r="23249">
          <cell r="A23249">
            <v>30911</v>
          </cell>
        </row>
        <row r="23250">
          <cell r="A23250">
            <v>30912</v>
          </cell>
        </row>
        <row r="23251">
          <cell r="A23251">
            <v>30913</v>
          </cell>
        </row>
        <row r="23252">
          <cell r="A23252">
            <v>30914</v>
          </cell>
        </row>
        <row r="23253">
          <cell r="A23253">
            <v>30915</v>
          </cell>
        </row>
        <row r="23254">
          <cell r="A23254">
            <v>30916</v>
          </cell>
        </row>
        <row r="23255">
          <cell r="A23255">
            <v>30917</v>
          </cell>
        </row>
        <row r="23256">
          <cell r="A23256">
            <v>30918</v>
          </cell>
        </row>
        <row r="23257">
          <cell r="A23257">
            <v>30920</v>
          </cell>
        </row>
        <row r="23258">
          <cell r="A23258">
            <v>30921</v>
          </cell>
        </row>
        <row r="23259">
          <cell r="A23259">
            <v>30922</v>
          </cell>
        </row>
        <row r="23260">
          <cell r="A23260">
            <v>30923</v>
          </cell>
        </row>
        <row r="23261">
          <cell r="A23261">
            <v>30924</v>
          </cell>
        </row>
        <row r="23262">
          <cell r="A23262">
            <v>30926</v>
          </cell>
        </row>
        <row r="23263">
          <cell r="A23263">
            <v>30927</v>
          </cell>
        </row>
        <row r="23264">
          <cell r="A23264">
            <v>30928</v>
          </cell>
        </row>
        <row r="23265">
          <cell r="A23265">
            <v>30929</v>
          </cell>
        </row>
        <row r="23266">
          <cell r="A23266">
            <v>30930</v>
          </cell>
        </row>
        <row r="23267">
          <cell r="A23267">
            <v>30931</v>
          </cell>
        </row>
        <row r="23268">
          <cell r="A23268">
            <v>30932</v>
          </cell>
        </row>
        <row r="23269">
          <cell r="A23269">
            <v>30935</v>
          </cell>
        </row>
        <row r="23270">
          <cell r="A23270">
            <v>30936</v>
          </cell>
        </row>
        <row r="23271">
          <cell r="A23271">
            <v>30937</v>
          </cell>
        </row>
        <row r="23272">
          <cell r="A23272">
            <v>30938</v>
          </cell>
        </row>
        <row r="23273">
          <cell r="A23273">
            <v>30939</v>
          </cell>
        </row>
        <row r="23274">
          <cell r="A23274">
            <v>30941</v>
          </cell>
        </row>
        <row r="23275">
          <cell r="A23275">
            <v>30942</v>
          </cell>
        </row>
        <row r="23276">
          <cell r="A23276">
            <v>30944</v>
          </cell>
        </row>
        <row r="23277">
          <cell r="A23277">
            <v>30946</v>
          </cell>
        </row>
        <row r="23278">
          <cell r="A23278">
            <v>30948</v>
          </cell>
        </row>
        <row r="23279">
          <cell r="A23279">
            <v>30949</v>
          </cell>
        </row>
        <row r="23280">
          <cell r="A23280">
            <v>30951</v>
          </cell>
        </row>
        <row r="23281">
          <cell r="A23281">
            <v>30952</v>
          </cell>
        </row>
        <row r="23282">
          <cell r="A23282">
            <v>30954</v>
          </cell>
        </row>
        <row r="23283">
          <cell r="A23283">
            <v>30955</v>
          </cell>
        </row>
        <row r="23284">
          <cell r="A23284">
            <v>30956</v>
          </cell>
        </row>
        <row r="23285">
          <cell r="A23285">
            <v>30957</v>
          </cell>
        </row>
        <row r="23286">
          <cell r="A23286">
            <v>30958</v>
          </cell>
        </row>
        <row r="23287">
          <cell r="A23287">
            <v>30959</v>
          </cell>
        </row>
        <row r="23288">
          <cell r="A23288">
            <v>30961</v>
          </cell>
        </row>
        <row r="23289">
          <cell r="A23289">
            <v>30962</v>
          </cell>
        </row>
        <row r="23290">
          <cell r="A23290">
            <v>30963</v>
          </cell>
        </row>
        <row r="23291">
          <cell r="A23291">
            <v>30965</v>
          </cell>
        </row>
        <row r="23292">
          <cell r="A23292">
            <v>30966</v>
          </cell>
        </row>
        <row r="23293">
          <cell r="A23293">
            <v>30967</v>
          </cell>
        </row>
        <row r="23294">
          <cell r="A23294">
            <v>30968</v>
          </cell>
        </row>
        <row r="23295">
          <cell r="A23295">
            <v>30969</v>
          </cell>
        </row>
        <row r="23296">
          <cell r="A23296">
            <v>30970</v>
          </cell>
        </row>
        <row r="23297">
          <cell r="A23297">
            <v>30971</v>
          </cell>
        </row>
        <row r="23298">
          <cell r="A23298">
            <v>30972</v>
          </cell>
        </row>
        <row r="23299">
          <cell r="A23299">
            <v>30973</v>
          </cell>
        </row>
        <row r="23300">
          <cell r="A23300">
            <v>30974</v>
          </cell>
        </row>
        <row r="23301">
          <cell r="A23301">
            <v>30975</v>
          </cell>
        </row>
        <row r="23302">
          <cell r="A23302">
            <v>30976</v>
          </cell>
        </row>
        <row r="23303">
          <cell r="A23303">
            <v>30977</v>
          </cell>
        </row>
        <row r="23304">
          <cell r="A23304">
            <v>30978</v>
          </cell>
        </row>
        <row r="23305">
          <cell r="A23305">
            <v>30979</v>
          </cell>
        </row>
        <row r="23306">
          <cell r="A23306">
            <v>30980</v>
          </cell>
        </row>
        <row r="23307">
          <cell r="A23307">
            <v>30981</v>
          </cell>
        </row>
        <row r="23308">
          <cell r="A23308">
            <v>30982</v>
          </cell>
        </row>
        <row r="23309">
          <cell r="A23309">
            <v>30989</v>
          </cell>
        </row>
        <row r="23310">
          <cell r="A23310">
            <v>30992</v>
          </cell>
        </row>
        <row r="23311">
          <cell r="A23311">
            <v>30993</v>
          </cell>
        </row>
        <row r="23312">
          <cell r="A23312">
            <v>30997</v>
          </cell>
        </row>
        <row r="23313">
          <cell r="A23313">
            <v>31000</v>
          </cell>
        </row>
        <row r="23314">
          <cell r="A23314">
            <v>31009</v>
          </cell>
        </row>
        <row r="23315">
          <cell r="A23315">
            <v>31012</v>
          </cell>
        </row>
        <row r="23316">
          <cell r="A23316">
            <v>31018</v>
          </cell>
        </row>
        <row r="23317">
          <cell r="A23317">
            <v>31020</v>
          </cell>
        </row>
        <row r="23318">
          <cell r="A23318">
            <v>31021</v>
          </cell>
        </row>
        <row r="23319">
          <cell r="A23319">
            <v>31022</v>
          </cell>
        </row>
        <row r="23320">
          <cell r="A23320">
            <v>31023</v>
          </cell>
        </row>
        <row r="23321">
          <cell r="A23321">
            <v>31024</v>
          </cell>
        </row>
        <row r="23322">
          <cell r="A23322">
            <v>31027</v>
          </cell>
        </row>
        <row r="23323">
          <cell r="A23323">
            <v>31028</v>
          </cell>
        </row>
        <row r="23324">
          <cell r="A23324">
            <v>31029</v>
          </cell>
        </row>
        <row r="23325">
          <cell r="A23325">
            <v>31031</v>
          </cell>
        </row>
        <row r="23326">
          <cell r="A23326">
            <v>31032</v>
          </cell>
        </row>
        <row r="23327">
          <cell r="A23327">
            <v>31033</v>
          </cell>
        </row>
        <row r="23328">
          <cell r="A23328">
            <v>31034</v>
          </cell>
        </row>
        <row r="23329">
          <cell r="A23329">
            <v>31035</v>
          </cell>
        </row>
        <row r="23330">
          <cell r="A23330">
            <v>31036</v>
          </cell>
        </row>
        <row r="23331">
          <cell r="A23331">
            <v>31037</v>
          </cell>
        </row>
        <row r="23332">
          <cell r="A23332">
            <v>31039</v>
          </cell>
        </row>
        <row r="23333">
          <cell r="A23333">
            <v>31040</v>
          </cell>
        </row>
        <row r="23334">
          <cell r="A23334">
            <v>31041</v>
          </cell>
        </row>
        <row r="23335">
          <cell r="A23335">
            <v>31042</v>
          </cell>
        </row>
        <row r="23336">
          <cell r="A23336">
            <v>31044</v>
          </cell>
        </row>
        <row r="23337">
          <cell r="A23337">
            <v>31045</v>
          </cell>
        </row>
        <row r="23338">
          <cell r="A23338">
            <v>31046</v>
          </cell>
        </row>
        <row r="23339">
          <cell r="A23339">
            <v>31049</v>
          </cell>
        </row>
        <row r="23340">
          <cell r="A23340">
            <v>31052</v>
          </cell>
        </row>
        <row r="23341">
          <cell r="A23341">
            <v>31053</v>
          </cell>
        </row>
        <row r="23342">
          <cell r="A23342">
            <v>31054</v>
          </cell>
        </row>
        <row r="23343">
          <cell r="A23343">
            <v>31055</v>
          </cell>
        </row>
        <row r="23344">
          <cell r="A23344">
            <v>31056</v>
          </cell>
        </row>
        <row r="23345">
          <cell r="A23345">
            <v>31057</v>
          </cell>
        </row>
        <row r="23346">
          <cell r="A23346">
            <v>31058</v>
          </cell>
        </row>
        <row r="23347">
          <cell r="A23347">
            <v>31059</v>
          </cell>
        </row>
        <row r="23348">
          <cell r="A23348">
            <v>31060</v>
          </cell>
        </row>
        <row r="23349">
          <cell r="A23349">
            <v>31061</v>
          </cell>
        </row>
        <row r="23350">
          <cell r="A23350">
            <v>31062</v>
          </cell>
        </row>
        <row r="23351">
          <cell r="A23351">
            <v>31063</v>
          </cell>
        </row>
        <row r="23352">
          <cell r="A23352">
            <v>31064</v>
          </cell>
        </row>
        <row r="23353">
          <cell r="A23353">
            <v>31065</v>
          </cell>
        </row>
        <row r="23354">
          <cell r="A23354">
            <v>31066</v>
          </cell>
        </row>
        <row r="23355">
          <cell r="A23355">
            <v>31068</v>
          </cell>
        </row>
        <row r="23356">
          <cell r="A23356">
            <v>31069</v>
          </cell>
        </row>
        <row r="23357">
          <cell r="A23357">
            <v>31070</v>
          </cell>
        </row>
        <row r="23358">
          <cell r="A23358">
            <v>31071</v>
          </cell>
        </row>
        <row r="23359">
          <cell r="A23359">
            <v>31072</v>
          </cell>
        </row>
        <row r="23360">
          <cell r="A23360">
            <v>31073</v>
          </cell>
        </row>
        <row r="23361">
          <cell r="A23361">
            <v>31075</v>
          </cell>
        </row>
        <row r="23362">
          <cell r="A23362">
            <v>31076</v>
          </cell>
        </row>
        <row r="23363">
          <cell r="A23363">
            <v>31077</v>
          </cell>
        </row>
        <row r="23364">
          <cell r="A23364">
            <v>31078</v>
          </cell>
        </row>
        <row r="23365">
          <cell r="A23365">
            <v>31079</v>
          </cell>
        </row>
        <row r="23366">
          <cell r="A23366">
            <v>31081</v>
          </cell>
        </row>
        <row r="23367">
          <cell r="A23367">
            <v>31082</v>
          </cell>
        </row>
        <row r="23368">
          <cell r="A23368">
            <v>31083</v>
          </cell>
        </row>
        <row r="23369">
          <cell r="A23369">
            <v>31084</v>
          </cell>
        </row>
        <row r="23370">
          <cell r="A23370">
            <v>31085</v>
          </cell>
        </row>
        <row r="23371">
          <cell r="A23371">
            <v>31086</v>
          </cell>
        </row>
        <row r="23372">
          <cell r="A23372">
            <v>31088</v>
          </cell>
        </row>
        <row r="23373">
          <cell r="A23373">
            <v>31089</v>
          </cell>
        </row>
        <row r="23374">
          <cell r="A23374">
            <v>31090</v>
          </cell>
        </row>
        <row r="23375">
          <cell r="A23375">
            <v>31091</v>
          </cell>
        </row>
        <row r="23376">
          <cell r="A23376">
            <v>31092</v>
          </cell>
        </row>
        <row r="23377">
          <cell r="A23377">
            <v>31093</v>
          </cell>
        </row>
        <row r="23378">
          <cell r="A23378">
            <v>31094</v>
          </cell>
        </row>
        <row r="23379">
          <cell r="A23379">
            <v>31095</v>
          </cell>
        </row>
        <row r="23380">
          <cell r="A23380">
            <v>31097</v>
          </cell>
        </row>
        <row r="23381">
          <cell r="A23381">
            <v>31098</v>
          </cell>
        </row>
        <row r="23382">
          <cell r="A23382">
            <v>31100</v>
          </cell>
        </row>
        <row r="23383">
          <cell r="A23383">
            <v>31101</v>
          </cell>
        </row>
        <row r="23384">
          <cell r="A23384">
            <v>31102</v>
          </cell>
        </row>
        <row r="23385">
          <cell r="A23385">
            <v>31103</v>
          </cell>
        </row>
        <row r="23386">
          <cell r="A23386">
            <v>31104</v>
          </cell>
        </row>
        <row r="23387">
          <cell r="A23387">
            <v>31105</v>
          </cell>
        </row>
        <row r="23388">
          <cell r="A23388">
            <v>31106</v>
          </cell>
        </row>
        <row r="23389">
          <cell r="A23389">
            <v>31107</v>
          </cell>
        </row>
        <row r="23390">
          <cell r="A23390">
            <v>31108</v>
          </cell>
        </row>
        <row r="23391">
          <cell r="A23391">
            <v>31109</v>
          </cell>
        </row>
        <row r="23392">
          <cell r="A23392">
            <v>31110</v>
          </cell>
        </row>
        <row r="23393">
          <cell r="A23393">
            <v>31111</v>
          </cell>
        </row>
        <row r="23394">
          <cell r="A23394">
            <v>31112</v>
          </cell>
        </row>
        <row r="23395">
          <cell r="A23395">
            <v>31113</v>
          </cell>
        </row>
        <row r="23396">
          <cell r="A23396">
            <v>31114</v>
          </cell>
        </row>
        <row r="23397">
          <cell r="A23397">
            <v>31115</v>
          </cell>
        </row>
        <row r="23398">
          <cell r="A23398">
            <v>31116</v>
          </cell>
        </row>
        <row r="23399">
          <cell r="A23399">
            <v>31117</v>
          </cell>
        </row>
        <row r="23400">
          <cell r="A23400">
            <v>31118</v>
          </cell>
        </row>
        <row r="23401">
          <cell r="A23401">
            <v>31119</v>
          </cell>
        </row>
        <row r="23402">
          <cell r="A23402">
            <v>31120</v>
          </cell>
        </row>
        <row r="23403">
          <cell r="A23403">
            <v>31121</v>
          </cell>
        </row>
        <row r="23404">
          <cell r="A23404">
            <v>31122</v>
          </cell>
        </row>
        <row r="23405">
          <cell r="A23405">
            <v>31124</v>
          </cell>
        </row>
        <row r="23406">
          <cell r="A23406">
            <v>31126</v>
          </cell>
        </row>
        <row r="23407">
          <cell r="A23407">
            <v>31127</v>
          </cell>
        </row>
        <row r="23408">
          <cell r="A23408">
            <v>31128</v>
          </cell>
        </row>
        <row r="23409">
          <cell r="A23409">
            <v>31129</v>
          </cell>
        </row>
        <row r="23410">
          <cell r="A23410">
            <v>31131</v>
          </cell>
        </row>
        <row r="23411">
          <cell r="A23411">
            <v>31132</v>
          </cell>
        </row>
        <row r="23412">
          <cell r="A23412">
            <v>31134</v>
          </cell>
        </row>
        <row r="23413">
          <cell r="A23413">
            <v>31136</v>
          </cell>
        </row>
        <row r="23414">
          <cell r="A23414">
            <v>31138</v>
          </cell>
        </row>
        <row r="23415">
          <cell r="A23415">
            <v>31140</v>
          </cell>
        </row>
        <row r="23416">
          <cell r="A23416">
            <v>31141</v>
          </cell>
        </row>
        <row r="23417">
          <cell r="A23417">
            <v>31142</v>
          </cell>
        </row>
        <row r="23418">
          <cell r="A23418">
            <v>31143</v>
          </cell>
        </row>
        <row r="23419">
          <cell r="A23419">
            <v>31144</v>
          </cell>
        </row>
        <row r="23420">
          <cell r="A23420">
            <v>31146</v>
          </cell>
        </row>
        <row r="23421">
          <cell r="A23421">
            <v>31147</v>
          </cell>
        </row>
        <row r="23422">
          <cell r="A23422">
            <v>31148</v>
          </cell>
        </row>
        <row r="23423">
          <cell r="A23423">
            <v>31150</v>
          </cell>
        </row>
        <row r="23424">
          <cell r="A23424">
            <v>31152</v>
          </cell>
        </row>
        <row r="23425">
          <cell r="A23425">
            <v>31153</v>
          </cell>
        </row>
        <row r="23426">
          <cell r="A23426">
            <v>31154</v>
          </cell>
        </row>
        <row r="23427">
          <cell r="A23427">
            <v>31155</v>
          </cell>
        </row>
        <row r="23428">
          <cell r="A23428">
            <v>31156</v>
          </cell>
        </row>
        <row r="23429">
          <cell r="A23429">
            <v>31157</v>
          </cell>
        </row>
        <row r="23430">
          <cell r="A23430">
            <v>31159</v>
          </cell>
        </row>
        <row r="23431">
          <cell r="A23431">
            <v>31160</v>
          </cell>
        </row>
        <row r="23432">
          <cell r="A23432">
            <v>31161</v>
          </cell>
        </row>
        <row r="23433">
          <cell r="A23433">
            <v>31163</v>
          </cell>
        </row>
        <row r="23434">
          <cell r="A23434">
            <v>31164</v>
          </cell>
        </row>
        <row r="23435">
          <cell r="A23435">
            <v>31165</v>
          </cell>
        </row>
        <row r="23436">
          <cell r="A23436">
            <v>31167</v>
          </cell>
        </row>
        <row r="23437">
          <cell r="A23437">
            <v>31168</v>
          </cell>
        </row>
        <row r="23438">
          <cell r="A23438">
            <v>31169</v>
          </cell>
        </row>
        <row r="23439">
          <cell r="A23439">
            <v>31171</v>
          </cell>
        </row>
        <row r="23440">
          <cell r="A23440">
            <v>31173</v>
          </cell>
        </row>
        <row r="23441">
          <cell r="A23441">
            <v>31175</v>
          </cell>
        </row>
        <row r="23442">
          <cell r="A23442">
            <v>31176</v>
          </cell>
        </row>
        <row r="23443">
          <cell r="A23443">
            <v>31177</v>
          </cell>
        </row>
        <row r="23444">
          <cell r="A23444">
            <v>31180</v>
          </cell>
        </row>
        <row r="23445">
          <cell r="A23445">
            <v>31181</v>
          </cell>
        </row>
        <row r="23446">
          <cell r="A23446">
            <v>31183</v>
          </cell>
        </row>
        <row r="23447">
          <cell r="A23447">
            <v>31185</v>
          </cell>
        </row>
        <row r="23448">
          <cell r="A23448">
            <v>31186</v>
          </cell>
        </row>
        <row r="23449">
          <cell r="A23449">
            <v>31188</v>
          </cell>
        </row>
        <row r="23450">
          <cell r="A23450">
            <v>31191</v>
          </cell>
        </row>
        <row r="23451">
          <cell r="A23451">
            <v>31193</v>
          </cell>
        </row>
        <row r="23452">
          <cell r="A23452">
            <v>31198</v>
          </cell>
        </row>
        <row r="23453">
          <cell r="A23453">
            <v>31199</v>
          </cell>
        </row>
        <row r="23454">
          <cell r="A23454">
            <v>31201</v>
          </cell>
        </row>
        <row r="23455">
          <cell r="A23455">
            <v>31203</v>
          </cell>
        </row>
        <row r="23456">
          <cell r="A23456">
            <v>31207</v>
          </cell>
        </row>
        <row r="23457">
          <cell r="A23457">
            <v>31208</v>
          </cell>
        </row>
        <row r="23458">
          <cell r="A23458">
            <v>31209</v>
          </cell>
        </row>
        <row r="23459">
          <cell r="A23459">
            <v>31212</v>
          </cell>
        </row>
        <row r="23460">
          <cell r="A23460">
            <v>31214</v>
          </cell>
        </row>
        <row r="23461">
          <cell r="A23461">
            <v>31219</v>
          </cell>
        </row>
        <row r="23462">
          <cell r="A23462">
            <v>31221</v>
          </cell>
        </row>
        <row r="23463">
          <cell r="A23463">
            <v>31222</v>
          </cell>
        </row>
        <row r="23464">
          <cell r="A23464">
            <v>31223</v>
          </cell>
        </row>
        <row r="23465">
          <cell r="A23465">
            <v>31224</v>
          </cell>
        </row>
        <row r="23466">
          <cell r="A23466">
            <v>31226</v>
          </cell>
        </row>
        <row r="23467">
          <cell r="A23467">
            <v>31227</v>
          </cell>
        </row>
        <row r="23468">
          <cell r="A23468">
            <v>31229</v>
          </cell>
        </row>
        <row r="23469">
          <cell r="A23469">
            <v>31230</v>
          </cell>
        </row>
        <row r="23470">
          <cell r="A23470">
            <v>31231</v>
          </cell>
        </row>
        <row r="23471">
          <cell r="A23471">
            <v>31232</v>
          </cell>
        </row>
        <row r="23472">
          <cell r="A23472">
            <v>31233</v>
          </cell>
        </row>
        <row r="23473">
          <cell r="A23473">
            <v>31235</v>
          </cell>
        </row>
        <row r="23474">
          <cell r="A23474">
            <v>31236</v>
          </cell>
        </row>
        <row r="23475">
          <cell r="A23475">
            <v>31237</v>
          </cell>
        </row>
        <row r="23476">
          <cell r="A23476">
            <v>31238</v>
          </cell>
        </row>
        <row r="23477">
          <cell r="A23477">
            <v>31239</v>
          </cell>
        </row>
        <row r="23478">
          <cell r="A23478">
            <v>31240</v>
          </cell>
        </row>
        <row r="23479">
          <cell r="A23479">
            <v>31241</v>
          </cell>
        </row>
        <row r="23480">
          <cell r="A23480">
            <v>31243</v>
          </cell>
        </row>
        <row r="23481">
          <cell r="A23481">
            <v>31244</v>
          </cell>
        </row>
        <row r="23482">
          <cell r="A23482">
            <v>31245</v>
          </cell>
        </row>
        <row r="23483">
          <cell r="A23483">
            <v>31246</v>
          </cell>
        </row>
        <row r="23484">
          <cell r="A23484">
            <v>31247</v>
          </cell>
        </row>
        <row r="23485">
          <cell r="A23485">
            <v>31248</v>
          </cell>
        </row>
        <row r="23486">
          <cell r="A23486">
            <v>31250</v>
          </cell>
        </row>
        <row r="23487">
          <cell r="A23487">
            <v>31251</v>
          </cell>
        </row>
        <row r="23488">
          <cell r="A23488">
            <v>31253</v>
          </cell>
        </row>
        <row r="23489">
          <cell r="A23489">
            <v>31254</v>
          </cell>
        </row>
        <row r="23490">
          <cell r="A23490">
            <v>31255</v>
          </cell>
        </row>
        <row r="23491">
          <cell r="A23491">
            <v>31256</v>
          </cell>
        </row>
        <row r="23492">
          <cell r="A23492">
            <v>31257</v>
          </cell>
        </row>
        <row r="23493">
          <cell r="A23493">
            <v>31258</v>
          </cell>
        </row>
        <row r="23494">
          <cell r="A23494">
            <v>31259</v>
          </cell>
        </row>
        <row r="23495">
          <cell r="A23495">
            <v>31261</v>
          </cell>
        </row>
        <row r="23496">
          <cell r="A23496">
            <v>31262</v>
          </cell>
        </row>
        <row r="23497">
          <cell r="A23497">
            <v>31263</v>
          </cell>
        </row>
        <row r="23498">
          <cell r="A23498">
            <v>31264</v>
          </cell>
        </row>
        <row r="23499">
          <cell r="A23499">
            <v>31265</v>
          </cell>
        </row>
        <row r="23500">
          <cell r="A23500">
            <v>31266</v>
          </cell>
        </row>
        <row r="23501">
          <cell r="A23501">
            <v>31267</v>
          </cell>
        </row>
        <row r="23502">
          <cell r="A23502">
            <v>31269</v>
          </cell>
        </row>
        <row r="23503">
          <cell r="A23503">
            <v>31270</v>
          </cell>
        </row>
        <row r="23504">
          <cell r="A23504">
            <v>31272</v>
          </cell>
        </row>
        <row r="23505">
          <cell r="A23505">
            <v>31274</v>
          </cell>
        </row>
        <row r="23506">
          <cell r="A23506">
            <v>31276</v>
          </cell>
        </row>
        <row r="23507">
          <cell r="A23507">
            <v>31277</v>
          </cell>
        </row>
        <row r="23508">
          <cell r="A23508">
            <v>31279</v>
          </cell>
        </row>
        <row r="23509">
          <cell r="A23509">
            <v>31280</v>
          </cell>
        </row>
        <row r="23510">
          <cell r="A23510">
            <v>31281</v>
          </cell>
        </row>
        <row r="23511">
          <cell r="A23511">
            <v>31282</v>
          </cell>
        </row>
        <row r="23512">
          <cell r="A23512">
            <v>31284</v>
          </cell>
        </row>
        <row r="23513">
          <cell r="A23513">
            <v>31285</v>
          </cell>
        </row>
        <row r="23514">
          <cell r="A23514">
            <v>31286</v>
          </cell>
        </row>
        <row r="23515">
          <cell r="A23515">
            <v>31287</v>
          </cell>
        </row>
        <row r="23516">
          <cell r="A23516">
            <v>31288</v>
          </cell>
        </row>
        <row r="23517">
          <cell r="A23517">
            <v>31289</v>
          </cell>
        </row>
        <row r="23518">
          <cell r="A23518">
            <v>31290</v>
          </cell>
        </row>
        <row r="23519">
          <cell r="A23519">
            <v>31291</v>
          </cell>
        </row>
        <row r="23520">
          <cell r="A23520">
            <v>31292</v>
          </cell>
        </row>
        <row r="23521">
          <cell r="A23521">
            <v>31293</v>
          </cell>
        </row>
        <row r="23522">
          <cell r="A23522">
            <v>31294</v>
          </cell>
        </row>
        <row r="23523">
          <cell r="A23523">
            <v>31295</v>
          </cell>
        </row>
        <row r="23524">
          <cell r="A23524">
            <v>31296</v>
          </cell>
        </row>
        <row r="23525">
          <cell r="A23525">
            <v>31297</v>
          </cell>
        </row>
        <row r="23526">
          <cell r="A23526">
            <v>31299</v>
          </cell>
        </row>
        <row r="23527">
          <cell r="A23527">
            <v>31300</v>
          </cell>
        </row>
        <row r="23528">
          <cell r="A23528">
            <v>31301</v>
          </cell>
        </row>
        <row r="23529">
          <cell r="A23529">
            <v>31302</v>
          </cell>
        </row>
        <row r="23530">
          <cell r="A23530">
            <v>31303</v>
          </cell>
        </row>
        <row r="23531">
          <cell r="A23531">
            <v>31304</v>
          </cell>
        </row>
        <row r="23532">
          <cell r="A23532">
            <v>31305</v>
          </cell>
        </row>
        <row r="23533">
          <cell r="A23533">
            <v>31306</v>
          </cell>
        </row>
        <row r="23534">
          <cell r="A23534">
            <v>31307</v>
          </cell>
        </row>
        <row r="23535">
          <cell r="A23535">
            <v>31308</v>
          </cell>
        </row>
        <row r="23536">
          <cell r="A23536">
            <v>31309</v>
          </cell>
        </row>
        <row r="23537">
          <cell r="A23537">
            <v>31310</v>
          </cell>
        </row>
        <row r="23538">
          <cell r="A23538">
            <v>31312</v>
          </cell>
        </row>
        <row r="23539">
          <cell r="A23539">
            <v>31313</v>
          </cell>
        </row>
        <row r="23540">
          <cell r="A23540">
            <v>31314</v>
          </cell>
        </row>
        <row r="23541">
          <cell r="A23541">
            <v>31315</v>
          </cell>
        </row>
        <row r="23542">
          <cell r="A23542">
            <v>31316</v>
          </cell>
        </row>
        <row r="23543">
          <cell r="A23543">
            <v>31317</v>
          </cell>
        </row>
        <row r="23544">
          <cell r="A23544">
            <v>31318</v>
          </cell>
        </row>
        <row r="23545">
          <cell r="A23545">
            <v>31319</v>
          </cell>
        </row>
        <row r="23546">
          <cell r="A23546">
            <v>31321</v>
          </cell>
        </row>
        <row r="23547">
          <cell r="A23547">
            <v>31322</v>
          </cell>
        </row>
        <row r="23548">
          <cell r="A23548">
            <v>31323</v>
          </cell>
        </row>
        <row r="23549">
          <cell r="A23549">
            <v>31324</v>
          </cell>
        </row>
        <row r="23550">
          <cell r="A23550">
            <v>31326</v>
          </cell>
        </row>
        <row r="23551">
          <cell r="A23551">
            <v>31327</v>
          </cell>
        </row>
        <row r="23552">
          <cell r="A23552">
            <v>31328</v>
          </cell>
        </row>
        <row r="23553">
          <cell r="A23553">
            <v>31331</v>
          </cell>
        </row>
        <row r="23554">
          <cell r="A23554">
            <v>31332</v>
          </cell>
        </row>
        <row r="23555">
          <cell r="A23555">
            <v>31333</v>
          </cell>
        </row>
        <row r="23556">
          <cell r="A23556">
            <v>31334</v>
          </cell>
        </row>
        <row r="23557">
          <cell r="A23557">
            <v>31335</v>
          </cell>
        </row>
        <row r="23558">
          <cell r="A23558">
            <v>31336</v>
          </cell>
        </row>
        <row r="23559">
          <cell r="A23559">
            <v>31338</v>
          </cell>
        </row>
        <row r="23560">
          <cell r="A23560">
            <v>31340</v>
          </cell>
        </row>
        <row r="23561">
          <cell r="A23561">
            <v>31343</v>
          </cell>
        </row>
        <row r="23562">
          <cell r="A23562">
            <v>31344</v>
          </cell>
        </row>
        <row r="23563">
          <cell r="A23563">
            <v>31345</v>
          </cell>
        </row>
        <row r="23564">
          <cell r="A23564">
            <v>31346</v>
          </cell>
        </row>
        <row r="23565">
          <cell r="A23565">
            <v>31348</v>
          </cell>
        </row>
        <row r="23566">
          <cell r="A23566">
            <v>31349</v>
          </cell>
        </row>
        <row r="23567">
          <cell r="A23567">
            <v>31350</v>
          </cell>
        </row>
        <row r="23568">
          <cell r="A23568">
            <v>31351</v>
          </cell>
        </row>
        <row r="23569">
          <cell r="A23569">
            <v>31352</v>
          </cell>
        </row>
        <row r="23570">
          <cell r="A23570">
            <v>31353</v>
          </cell>
        </row>
        <row r="23571">
          <cell r="A23571">
            <v>31354</v>
          </cell>
        </row>
        <row r="23572">
          <cell r="A23572">
            <v>31355</v>
          </cell>
        </row>
        <row r="23573">
          <cell r="A23573">
            <v>31357</v>
          </cell>
        </row>
        <row r="23574">
          <cell r="A23574">
            <v>31358</v>
          </cell>
        </row>
        <row r="23575">
          <cell r="A23575">
            <v>31359</v>
          </cell>
        </row>
        <row r="23576">
          <cell r="A23576">
            <v>31360</v>
          </cell>
        </row>
        <row r="23577">
          <cell r="A23577">
            <v>31361</v>
          </cell>
        </row>
        <row r="23578">
          <cell r="A23578">
            <v>31363</v>
          </cell>
        </row>
        <row r="23579">
          <cell r="A23579">
            <v>31364</v>
          </cell>
        </row>
        <row r="23580">
          <cell r="A23580">
            <v>31365</v>
          </cell>
        </row>
        <row r="23581">
          <cell r="A23581">
            <v>31366</v>
          </cell>
        </row>
        <row r="23582">
          <cell r="A23582">
            <v>31368</v>
          </cell>
        </row>
        <row r="23583">
          <cell r="A23583">
            <v>31373</v>
          </cell>
        </row>
        <row r="23584">
          <cell r="A23584">
            <v>31382</v>
          </cell>
        </row>
        <row r="23585">
          <cell r="A23585">
            <v>31385</v>
          </cell>
        </row>
        <row r="23586">
          <cell r="A23586">
            <v>31386</v>
          </cell>
        </row>
        <row r="23587">
          <cell r="A23587">
            <v>31387</v>
          </cell>
        </row>
        <row r="23588">
          <cell r="A23588">
            <v>31389</v>
          </cell>
        </row>
        <row r="23589">
          <cell r="A23589">
            <v>31390</v>
          </cell>
        </row>
        <row r="23590">
          <cell r="A23590">
            <v>31392</v>
          </cell>
        </row>
        <row r="23591">
          <cell r="A23591">
            <v>31393</v>
          </cell>
        </row>
        <row r="23592">
          <cell r="A23592">
            <v>31394</v>
          </cell>
        </row>
        <row r="23593">
          <cell r="A23593">
            <v>31396</v>
          </cell>
        </row>
        <row r="23594">
          <cell r="A23594">
            <v>31397</v>
          </cell>
        </row>
        <row r="23595">
          <cell r="A23595">
            <v>31399</v>
          </cell>
        </row>
        <row r="23596">
          <cell r="A23596">
            <v>31403</v>
          </cell>
        </row>
        <row r="23597">
          <cell r="A23597">
            <v>31405</v>
          </cell>
        </row>
        <row r="23598">
          <cell r="A23598">
            <v>31406</v>
          </cell>
        </row>
        <row r="23599">
          <cell r="A23599">
            <v>31407</v>
          </cell>
        </row>
        <row r="23600">
          <cell r="A23600">
            <v>31409</v>
          </cell>
        </row>
        <row r="23601">
          <cell r="A23601">
            <v>31410</v>
          </cell>
        </row>
        <row r="23602">
          <cell r="A23602">
            <v>31412</v>
          </cell>
        </row>
        <row r="23603">
          <cell r="A23603">
            <v>31414</v>
          </cell>
        </row>
        <row r="23604">
          <cell r="A23604">
            <v>31415</v>
          </cell>
        </row>
        <row r="23605">
          <cell r="A23605">
            <v>31416</v>
          </cell>
        </row>
        <row r="23606">
          <cell r="A23606">
            <v>31418</v>
          </cell>
        </row>
        <row r="23607">
          <cell r="A23607">
            <v>31419</v>
          </cell>
        </row>
        <row r="23608">
          <cell r="A23608">
            <v>31420</v>
          </cell>
        </row>
        <row r="23609">
          <cell r="A23609">
            <v>31421</v>
          </cell>
        </row>
        <row r="23610">
          <cell r="A23610">
            <v>31423</v>
          </cell>
        </row>
        <row r="23611">
          <cell r="A23611">
            <v>31425</v>
          </cell>
        </row>
        <row r="23612">
          <cell r="A23612">
            <v>31426</v>
          </cell>
        </row>
        <row r="23613">
          <cell r="A23613">
            <v>31427</v>
          </cell>
        </row>
        <row r="23614">
          <cell r="A23614">
            <v>31428</v>
          </cell>
        </row>
        <row r="23615">
          <cell r="A23615">
            <v>31429</v>
          </cell>
        </row>
        <row r="23616">
          <cell r="A23616">
            <v>31432</v>
          </cell>
        </row>
        <row r="23617">
          <cell r="A23617">
            <v>31433</v>
          </cell>
        </row>
        <row r="23618">
          <cell r="A23618">
            <v>31435</v>
          </cell>
        </row>
        <row r="23619">
          <cell r="A23619">
            <v>31436</v>
          </cell>
        </row>
        <row r="23620">
          <cell r="A23620">
            <v>31437</v>
          </cell>
        </row>
        <row r="23621">
          <cell r="A23621">
            <v>31438</v>
          </cell>
        </row>
        <row r="23622">
          <cell r="A23622">
            <v>31439</v>
          </cell>
        </row>
        <row r="23623">
          <cell r="A23623">
            <v>31440</v>
          </cell>
        </row>
        <row r="23624">
          <cell r="A23624">
            <v>31441</v>
          </cell>
        </row>
        <row r="23625">
          <cell r="A23625">
            <v>31442</v>
          </cell>
        </row>
        <row r="23626">
          <cell r="A23626">
            <v>31443</v>
          </cell>
        </row>
        <row r="23627">
          <cell r="A23627">
            <v>31444</v>
          </cell>
        </row>
        <row r="23628">
          <cell r="A23628">
            <v>31445</v>
          </cell>
        </row>
        <row r="23629">
          <cell r="A23629">
            <v>31446</v>
          </cell>
        </row>
        <row r="23630">
          <cell r="A23630">
            <v>31447</v>
          </cell>
        </row>
        <row r="23631">
          <cell r="A23631">
            <v>31448</v>
          </cell>
        </row>
        <row r="23632">
          <cell r="A23632">
            <v>31449</v>
          </cell>
        </row>
        <row r="23633">
          <cell r="A23633">
            <v>31450</v>
          </cell>
        </row>
        <row r="23634">
          <cell r="A23634">
            <v>31451</v>
          </cell>
        </row>
        <row r="23635">
          <cell r="A23635">
            <v>31453</v>
          </cell>
        </row>
        <row r="23636">
          <cell r="A23636">
            <v>31454</v>
          </cell>
        </row>
        <row r="23637">
          <cell r="A23637">
            <v>31455</v>
          </cell>
        </row>
        <row r="23638">
          <cell r="A23638">
            <v>31457</v>
          </cell>
        </row>
        <row r="23639">
          <cell r="A23639">
            <v>31458</v>
          </cell>
        </row>
        <row r="23640">
          <cell r="A23640">
            <v>31459</v>
          </cell>
        </row>
        <row r="23641">
          <cell r="A23641">
            <v>31460</v>
          </cell>
        </row>
        <row r="23642">
          <cell r="A23642">
            <v>31461</v>
          </cell>
        </row>
        <row r="23643">
          <cell r="A23643">
            <v>31462</v>
          </cell>
        </row>
        <row r="23644">
          <cell r="A23644">
            <v>31463</v>
          </cell>
        </row>
        <row r="23645">
          <cell r="A23645">
            <v>31464</v>
          </cell>
        </row>
        <row r="23646">
          <cell r="A23646">
            <v>31465</v>
          </cell>
        </row>
        <row r="23647">
          <cell r="A23647">
            <v>31466</v>
          </cell>
        </row>
        <row r="23648">
          <cell r="A23648">
            <v>31468</v>
          </cell>
        </row>
        <row r="23649">
          <cell r="A23649">
            <v>31469</v>
          </cell>
        </row>
        <row r="23650">
          <cell r="A23650">
            <v>31470</v>
          </cell>
        </row>
        <row r="23651">
          <cell r="A23651">
            <v>31471</v>
          </cell>
        </row>
        <row r="23652">
          <cell r="A23652">
            <v>31472</v>
          </cell>
        </row>
        <row r="23653">
          <cell r="A23653">
            <v>31473</v>
          </cell>
        </row>
        <row r="23654">
          <cell r="A23654">
            <v>31474</v>
          </cell>
        </row>
        <row r="23655">
          <cell r="A23655">
            <v>31475</v>
          </cell>
        </row>
        <row r="23656">
          <cell r="A23656">
            <v>31476</v>
          </cell>
        </row>
        <row r="23657">
          <cell r="A23657">
            <v>31477</v>
          </cell>
        </row>
        <row r="23658">
          <cell r="A23658">
            <v>31478</v>
          </cell>
        </row>
        <row r="23659">
          <cell r="A23659">
            <v>31480</v>
          </cell>
        </row>
        <row r="23660">
          <cell r="A23660">
            <v>31481</v>
          </cell>
        </row>
        <row r="23661">
          <cell r="A23661">
            <v>31482</v>
          </cell>
        </row>
        <row r="23662">
          <cell r="A23662">
            <v>31483</v>
          </cell>
        </row>
        <row r="23663">
          <cell r="A23663">
            <v>31484</v>
          </cell>
        </row>
        <row r="23664">
          <cell r="A23664">
            <v>31485</v>
          </cell>
        </row>
        <row r="23665">
          <cell r="A23665">
            <v>31486</v>
          </cell>
        </row>
        <row r="23666">
          <cell r="A23666">
            <v>31487</v>
          </cell>
        </row>
        <row r="23667">
          <cell r="A23667">
            <v>31488</v>
          </cell>
        </row>
        <row r="23668">
          <cell r="A23668">
            <v>31490</v>
          </cell>
        </row>
        <row r="23669">
          <cell r="A23669">
            <v>31491</v>
          </cell>
        </row>
        <row r="23670">
          <cell r="A23670">
            <v>31492</v>
          </cell>
        </row>
        <row r="23671">
          <cell r="A23671">
            <v>31494</v>
          </cell>
        </row>
        <row r="23672">
          <cell r="A23672">
            <v>31495</v>
          </cell>
        </row>
        <row r="23673">
          <cell r="A23673">
            <v>31496</v>
          </cell>
        </row>
        <row r="23674">
          <cell r="A23674">
            <v>31497</v>
          </cell>
        </row>
        <row r="23675">
          <cell r="A23675">
            <v>31500</v>
          </cell>
        </row>
        <row r="23676">
          <cell r="A23676">
            <v>31501</v>
          </cell>
        </row>
        <row r="23677">
          <cell r="A23677">
            <v>31502</v>
          </cell>
        </row>
        <row r="23678">
          <cell r="A23678">
            <v>31503</v>
          </cell>
        </row>
        <row r="23679">
          <cell r="A23679">
            <v>31504</v>
          </cell>
        </row>
        <row r="23680">
          <cell r="A23680">
            <v>31505</v>
          </cell>
        </row>
        <row r="23681">
          <cell r="A23681">
            <v>31506</v>
          </cell>
        </row>
        <row r="23682">
          <cell r="A23682">
            <v>31508</v>
          </cell>
        </row>
        <row r="23683">
          <cell r="A23683">
            <v>31509</v>
          </cell>
        </row>
        <row r="23684">
          <cell r="A23684">
            <v>31510</v>
          </cell>
        </row>
        <row r="23685">
          <cell r="A23685">
            <v>31511</v>
          </cell>
        </row>
        <row r="23686">
          <cell r="A23686">
            <v>31514</v>
          </cell>
        </row>
        <row r="23687">
          <cell r="A23687">
            <v>31515</v>
          </cell>
        </row>
        <row r="23688">
          <cell r="A23688">
            <v>31516</v>
          </cell>
        </row>
        <row r="23689">
          <cell r="A23689">
            <v>31517</v>
          </cell>
        </row>
        <row r="23690">
          <cell r="A23690">
            <v>31518</v>
          </cell>
        </row>
        <row r="23691">
          <cell r="A23691">
            <v>31519</v>
          </cell>
        </row>
        <row r="23692">
          <cell r="A23692">
            <v>31520</v>
          </cell>
        </row>
        <row r="23693">
          <cell r="A23693">
            <v>31521</v>
          </cell>
        </row>
        <row r="23694">
          <cell r="A23694">
            <v>31522</v>
          </cell>
        </row>
        <row r="23695">
          <cell r="A23695">
            <v>31523</v>
          </cell>
        </row>
        <row r="23696">
          <cell r="A23696">
            <v>31524</v>
          </cell>
        </row>
        <row r="23697">
          <cell r="A23697">
            <v>31526</v>
          </cell>
        </row>
        <row r="23698">
          <cell r="A23698">
            <v>31528</v>
          </cell>
        </row>
        <row r="23699">
          <cell r="A23699">
            <v>31529</v>
          </cell>
        </row>
        <row r="23700">
          <cell r="A23700">
            <v>31530</v>
          </cell>
        </row>
        <row r="23701">
          <cell r="A23701">
            <v>31532</v>
          </cell>
        </row>
        <row r="23702">
          <cell r="A23702">
            <v>31533</v>
          </cell>
        </row>
        <row r="23703">
          <cell r="A23703">
            <v>31534</v>
          </cell>
        </row>
        <row r="23704">
          <cell r="A23704">
            <v>31536</v>
          </cell>
        </row>
        <row r="23705">
          <cell r="A23705">
            <v>31537</v>
          </cell>
        </row>
        <row r="23706">
          <cell r="A23706">
            <v>31538</v>
          </cell>
        </row>
        <row r="23707">
          <cell r="A23707">
            <v>31539</v>
          </cell>
        </row>
        <row r="23708">
          <cell r="A23708">
            <v>31540</v>
          </cell>
        </row>
        <row r="23709">
          <cell r="A23709">
            <v>31541</v>
          </cell>
        </row>
        <row r="23710">
          <cell r="A23710">
            <v>31542</v>
          </cell>
        </row>
        <row r="23711">
          <cell r="A23711">
            <v>31543</v>
          </cell>
        </row>
        <row r="23712">
          <cell r="A23712">
            <v>31545</v>
          </cell>
        </row>
        <row r="23713">
          <cell r="A23713">
            <v>31546</v>
          </cell>
        </row>
        <row r="23714">
          <cell r="A23714">
            <v>31547</v>
          </cell>
        </row>
        <row r="23715">
          <cell r="A23715">
            <v>31551</v>
          </cell>
        </row>
        <row r="23716">
          <cell r="A23716">
            <v>31552</v>
          </cell>
        </row>
        <row r="23717">
          <cell r="A23717">
            <v>31553</v>
          </cell>
        </row>
        <row r="23718">
          <cell r="A23718">
            <v>31554</v>
          </cell>
        </row>
        <row r="23719">
          <cell r="A23719">
            <v>31555</v>
          </cell>
        </row>
        <row r="23720">
          <cell r="A23720">
            <v>31556</v>
          </cell>
        </row>
        <row r="23721">
          <cell r="A23721">
            <v>31557</v>
          </cell>
        </row>
        <row r="23722">
          <cell r="A23722">
            <v>31558</v>
          </cell>
        </row>
        <row r="23723">
          <cell r="A23723">
            <v>31559</v>
          </cell>
        </row>
        <row r="23724">
          <cell r="A23724">
            <v>31560</v>
          </cell>
        </row>
        <row r="23725">
          <cell r="A23725">
            <v>31561</v>
          </cell>
        </row>
        <row r="23726">
          <cell r="A23726">
            <v>31564</v>
          </cell>
        </row>
        <row r="23727">
          <cell r="A23727">
            <v>31565</v>
          </cell>
        </row>
        <row r="23728">
          <cell r="A23728">
            <v>31570</v>
          </cell>
        </row>
        <row r="23729">
          <cell r="A23729">
            <v>31571</v>
          </cell>
        </row>
        <row r="23730">
          <cell r="A23730">
            <v>31574</v>
          </cell>
        </row>
        <row r="23731">
          <cell r="A23731">
            <v>31577</v>
          </cell>
        </row>
        <row r="23732">
          <cell r="A23732">
            <v>31582</v>
          </cell>
        </row>
        <row r="23733">
          <cell r="A23733">
            <v>31591</v>
          </cell>
        </row>
        <row r="23734">
          <cell r="A23734">
            <v>31592</v>
          </cell>
        </row>
        <row r="23735">
          <cell r="A23735">
            <v>31593</v>
          </cell>
        </row>
        <row r="23736">
          <cell r="A23736">
            <v>31594</v>
          </cell>
        </row>
        <row r="23737">
          <cell r="A23737">
            <v>31596</v>
          </cell>
        </row>
        <row r="23738">
          <cell r="A23738">
            <v>31598</v>
          </cell>
        </row>
        <row r="23739">
          <cell r="A23739">
            <v>31599</v>
          </cell>
        </row>
        <row r="23740">
          <cell r="A23740">
            <v>31600</v>
          </cell>
        </row>
        <row r="23741">
          <cell r="A23741">
            <v>31601</v>
          </cell>
        </row>
        <row r="23742">
          <cell r="A23742">
            <v>31603</v>
          </cell>
        </row>
        <row r="23743">
          <cell r="A23743">
            <v>31604</v>
          </cell>
        </row>
        <row r="23744">
          <cell r="A23744">
            <v>31605</v>
          </cell>
        </row>
        <row r="23745">
          <cell r="A23745">
            <v>31606</v>
          </cell>
        </row>
        <row r="23746">
          <cell r="A23746">
            <v>31607</v>
          </cell>
        </row>
        <row r="23747">
          <cell r="A23747">
            <v>31608</v>
          </cell>
        </row>
        <row r="23748">
          <cell r="A23748">
            <v>31609</v>
          </cell>
        </row>
        <row r="23749">
          <cell r="A23749">
            <v>31610</v>
          </cell>
        </row>
        <row r="23750">
          <cell r="A23750">
            <v>31612</v>
          </cell>
        </row>
        <row r="23751">
          <cell r="A23751">
            <v>31613</v>
          </cell>
        </row>
        <row r="23752">
          <cell r="A23752">
            <v>31614</v>
          </cell>
        </row>
        <row r="23753">
          <cell r="A23753">
            <v>31615</v>
          </cell>
        </row>
        <row r="23754">
          <cell r="A23754">
            <v>31616</v>
          </cell>
        </row>
        <row r="23755">
          <cell r="A23755">
            <v>31617</v>
          </cell>
        </row>
        <row r="23756">
          <cell r="A23756">
            <v>31618</v>
          </cell>
        </row>
        <row r="23757">
          <cell r="A23757">
            <v>31620</v>
          </cell>
        </row>
        <row r="23758">
          <cell r="A23758">
            <v>31621</v>
          </cell>
        </row>
        <row r="23759">
          <cell r="A23759">
            <v>31622</v>
          </cell>
        </row>
        <row r="23760">
          <cell r="A23760">
            <v>31623</v>
          </cell>
        </row>
        <row r="23761">
          <cell r="A23761">
            <v>31626</v>
          </cell>
        </row>
        <row r="23762">
          <cell r="A23762">
            <v>31628</v>
          </cell>
        </row>
        <row r="23763">
          <cell r="A23763">
            <v>31629</v>
          </cell>
        </row>
        <row r="23764">
          <cell r="A23764">
            <v>31630</v>
          </cell>
        </row>
        <row r="23765">
          <cell r="A23765">
            <v>31631</v>
          </cell>
        </row>
        <row r="23766">
          <cell r="A23766">
            <v>31633</v>
          </cell>
        </row>
        <row r="23767">
          <cell r="A23767">
            <v>31634</v>
          </cell>
        </row>
        <row r="23768">
          <cell r="A23768">
            <v>31635</v>
          </cell>
        </row>
        <row r="23769">
          <cell r="A23769">
            <v>31636</v>
          </cell>
        </row>
        <row r="23770">
          <cell r="A23770">
            <v>31637</v>
          </cell>
        </row>
        <row r="23771">
          <cell r="A23771">
            <v>31638</v>
          </cell>
        </row>
        <row r="23772">
          <cell r="A23772">
            <v>31639</v>
          </cell>
        </row>
        <row r="23773">
          <cell r="A23773">
            <v>31641</v>
          </cell>
        </row>
        <row r="23774">
          <cell r="A23774">
            <v>31642</v>
          </cell>
        </row>
        <row r="23775">
          <cell r="A23775">
            <v>31643</v>
          </cell>
        </row>
        <row r="23776">
          <cell r="A23776">
            <v>31645</v>
          </cell>
        </row>
        <row r="23777">
          <cell r="A23777">
            <v>31646</v>
          </cell>
        </row>
        <row r="23778">
          <cell r="A23778">
            <v>31648</v>
          </cell>
        </row>
        <row r="23779">
          <cell r="A23779">
            <v>31649</v>
          </cell>
        </row>
        <row r="23780">
          <cell r="A23780">
            <v>31651</v>
          </cell>
        </row>
        <row r="23781">
          <cell r="A23781">
            <v>31653</v>
          </cell>
        </row>
        <row r="23782">
          <cell r="A23782">
            <v>31654</v>
          </cell>
        </row>
        <row r="23783">
          <cell r="A23783">
            <v>31655</v>
          </cell>
        </row>
        <row r="23784">
          <cell r="A23784">
            <v>31656</v>
          </cell>
        </row>
        <row r="23785">
          <cell r="A23785">
            <v>31657</v>
          </cell>
        </row>
        <row r="23786">
          <cell r="A23786">
            <v>31658</v>
          </cell>
        </row>
        <row r="23787">
          <cell r="A23787">
            <v>31660</v>
          </cell>
        </row>
        <row r="23788">
          <cell r="A23788">
            <v>31661</v>
          </cell>
        </row>
        <row r="23789">
          <cell r="A23789">
            <v>31662</v>
          </cell>
        </row>
        <row r="23790">
          <cell r="A23790">
            <v>31664</v>
          </cell>
        </row>
        <row r="23791">
          <cell r="A23791">
            <v>31665</v>
          </cell>
        </row>
        <row r="23792">
          <cell r="A23792">
            <v>31666</v>
          </cell>
        </row>
        <row r="23793">
          <cell r="A23793">
            <v>31668</v>
          </cell>
        </row>
        <row r="23794">
          <cell r="A23794">
            <v>31669</v>
          </cell>
        </row>
        <row r="23795">
          <cell r="A23795">
            <v>31670</v>
          </cell>
        </row>
        <row r="23796">
          <cell r="A23796">
            <v>31671</v>
          </cell>
        </row>
        <row r="23797">
          <cell r="A23797">
            <v>31672</v>
          </cell>
        </row>
        <row r="23798">
          <cell r="A23798">
            <v>31673</v>
          </cell>
        </row>
        <row r="23799">
          <cell r="A23799">
            <v>31674</v>
          </cell>
        </row>
        <row r="23800">
          <cell r="A23800">
            <v>31675</v>
          </cell>
        </row>
        <row r="23801">
          <cell r="A23801">
            <v>31677</v>
          </cell>
        </row>
        <row r="23802">
          <cell r="A23802">
            <v>31678</v>
          </cell>
        </row>
        <row r="23803">
          <cell r="A23803">
            <v>31680</v>
          </cell>
        </row>
        <row r="23804">
          <cell r="A23804">
            <v>31681</v>
          </cell>
        </row>
        <row r="23805">
          <cell r="A23805">
            <v>31682</v>
          </cell>
        </row>
        <row r="23806">
          <cell r="A23806">
            <v>31683</v>
          </cell>
        </row>
        <row r="23807">
          <cell r="A23807">
            <v>31685</v>
          </cell>
        </row>
        <row r="23808">
          <cell r="A23808">
            <v>31686</v>
          </cell>
        </row>
        <row r="23809">
          <cell r="A23809">
            <v>31694</v>
          </cell>
        </row>
        <row r="23810">
          <cell r="A23810">
            <v>31695</v>
          </cell>
        </row>
        <row r="23811">
          <cell r="A23811">
            <v>31698</v>
          </cell>
        </row>
        <row r="23812">
          <cell r="A23812">
            <v>31699</v>
          </cell>
        </row>
        <row r="23813">
          <cell r="A23813">
            <v>31700</v>
          </cell>
        </row>
        <row r="23814">
          <cell r="A23814">
            <v>31701</v>
          </cell>
        </row>
        <row r="23815">
          <cell r="A23815">
            <v>31704</v>
          </cell>
        </row>
        <row r="23816">
          <cell r="A23816">
            <v>31705</v>
          </cell>
        </row>
        <row r="23817">
          <cell r="A23817">
            <v>31706</v>
          </cell>
        </row>
        <row r="23818">
          <cell r="A23818">
            <v>31707</v>
          </cell>
        </row>
        <row r="23819">
          <cell r="A23819">
            <v>31709</v>
          </cell>
        </row>
        <row r="23820">
          <cell r="A23820">
            <v>31710</v>
          </cell>
        </row>
        <row r="23821">
          <cell r="A23821">
            <v>31711</v>
          </cell>
        </row>
        <row r="23822">
          <cell r="A23822">
            <v>31712</v>
          </cell>
        </row>
        <row r="23823">
          <cell r="A23823">
            <v>31714</v>
          </cell>
        </row>
        <row r="23824">
          <cell r="A23824">
            <v>31715</v>
          </cell>
        </row>
        <row r="23825">
          <cell r="A23825">
            <v>31716</v>
          </cell>
        </row>
        <row r="23826">
          <cell r="A23826">
            <v>31717</v>
          </cell>
        </row>
        <row r="23827">
          <cell r="A23827">
            <v>31718</v>
          </cell>
        </row>
        <row r="23828">
          <cell r="A23828">
            <v>31719</v>
          </cell>
        </row>
        <row r="23829">
          <cell r="A23829">
            <v>31721</v>
          </cell>
        </row>
        <row r="23830">
          <cell r="A23830">
            <v>31722</v>
          </cell>
        </row>
        <row r="23831">
          <cell r="A23831">
            <v>31723</v>
          </cell>
        </row>
        <row r="23832">
          <cell r="A23832">
            <v>31724</v>
          </cell>
        </row>
        <row r="23833">
          <cell r="A23833">
            <v>31725</v>
          </cell>
        </row>
        <row r="23834">
          <cell r="A23834">
            <v>31726</v>
          </cell>
        </row>
        <row r="23835">
          <cell r="A23835">
            <v>31727</v>
          </cell>
        </row>
        <row r="23836">
          <cell r="A23836">
            <v>31729</v>
          </cell>
        </row>
        <row r="23837">
          <cell r="A23837">
            <v>31730</v>
          </cell>
        </row>
        <row r="23838">
          <cell r="A23838">
            <v>31732</v>
          </cell>
        </row>
        <row r="23839">
          <cell r="A23839">
            <v>31733</v>
          </cell>
        </row>
        <row r="23840">
          <cell r="A23840">
            <v>31735</v>
          </cell>
        </row>
        <row r="23841">
          <cell r="A23841">
            <v>31738</v>
          </cell>
        </row>
        <row r="23842">
          <cell r="A23842">
            <v>31739</v>
          </cell>
        </row>
        <row r="23843">
          <cell r="A23843">
            <v>31740</v>
          </cell>
        </row>
        <row r="23844">
          <cell r="A23844">
            <v>31741</v>
          </cell>
        </row>
        <row r="23845">
          <cell r="A23845">
            <v>31742</v>
          </cell>
        </row>
        <row r="23846">
          <cell r="A23846">
            <v>31743</v>
          </cell>
        </row>
        <row r="23847">
          <cell r="A23847">
            <v>31745</v>
          </cell>
        </row>
        <row r="23848">
          <cell r="A23848">
            <v>31746</v>
          </cell>
        </row>
        <row r="23849">
          <cell r="A23849">
            <v>31747</v>
          </cell>
        </row>
        <row r="23850">
          <cell r="A23850">
            <v>31748</v>
          </cell>
        </row>
        <row r="23851">
          <cell r="A23851">
            <v>31749</v>
          </cell>
        </row>
        <row r="23852">
          <cell r="A23852">
            <v>31750</v>
          </cell>
        </row>
        <row r="23853">
          <cell r="A23853">
            <v>31751</v>
          </cell>
        </row>
        <row r="23854">
          <cell r="A23854">
            <v>31752</v>
          </cell>
        </row>
        <row r="23855">
          <cell r="A23855">
            <v>31753</v>
          </cell>
        </row>
        <row r="23856">
          <cell r="A23856">
            <v>31754</v>
          </cell>
        </row>
        <row r="23857">
          <cell r="A23857">
            <v>31755</v>
          </cell>
        </row>
        <row r="23858">
          <cell r="A23858">
            <v>31756</v>
          </cell>
        </row>
        <row r="23859">
          <cell r="A23859">
            <v>31757</v>
          </cell>
        </row>
        <row r="23860">
          <cell r="A23860">
            <v>31758</v>
          </cell>
        </row>
        <row r="23861">
          <cell r="A23861">
            <v>31770</v>
          </cell>
        </row>
        <row r="23862">
          <cell r="A23862">
            <v>31771</v>
          </cell>
        </row>
        <row r="23863">
          <cell r="A23863">
            <v>31772</v>
          </cell>
        </row>
        <row r="23864">
          <cell r="A23864">
            <v>31773</v>
          </cell>
        </row>
        <row r="23865">
          <cell r="A23865">
            <v>31776</v>
          </cell>
        </row>
        <row r="23866">
          <cell r="A23866">
            <v>31778</v>
          </cell>
        </row>
        <row r="23867">
          <cell r="A23867">
            <v>31780</v>
          </cell>
        </row>
        <row r="23868">
          <cell r="A23868">
            <v>31782</v>
          </cell>
        </row>
        <row r="23869">
          <cell r="A23869">
            <v>31784</v>
          </cell>
        </row>
        <row r="23870">
          <cell r="A23870">
            <v>31786</v>
          </cell>
        </row>
        <row r="23871">
          <cell r="A23871">
            <v>31787</v>
          </cell>
        </row>
        <row r="23872">
          <cell r="A23872">
            <v>31788</v>
          </cell>
        </row>
        <row r="23873">
          <cell r="A23873">
            <v>31791</v>
          </cell>
        </row>
        <row r="23874">
          <cell r="A23874">
            <v>31792</v>
          </cell>
        </row>
        <row r="23875">
          <cell r="A23875">
            <v>31793</v>
          </cell>
        </row>
        <row r="23876">
          <cell r="A23876">
            <v>31794</v>
          </cell>
        </row>
        <row r="23877">
          <cell r="A23877">
            <v>31795</v>
          </cell>
        </row>
        <row r="23878">
          <cell r="A23878">
            <v>31796</v>
          </cell>
        </row>
        <row r="23879">
          <cell r="A23879">
            <v>31797</v>
          </cell>
        </row>
        <row r="23880">
          <cell r="A23880">
            <v>31798</v>
          </cell>
        </row>
        <row r="23881">
          <cell r="A23881">
            <v>31801</v>
          </cell>
        </row>
        <row r="23882">
          <cell r="A23882">
            <v>31802</v>
          </cell>
        </row>
        <row r="23883">
          <cell r="A23883">
            <v>31803</v>
          </cell>
        </row>
        <row r="23884">
          <cell r="A23884">
            <v>31804</v>
          </cell>
        </row>
        <row r="23885">
          <cell r="A23885">
            <v>31805</v>
          </cell>
        </row>
        <row r="23886">
          <cell r="A23886">
            <v>31806</v>
          </cell>
        </row>
        <row r="23887">
          <cell r="A23887">
            <v>31808</v>
          </cell>
        </row>
        <row r="23888">
          <cell r="A23888">
            <v>31809</v>
          </cell>
        </row>
        <row r="23889">
          <cell r="A23889">
            <v>31810</v>
          </cell>
        </row>
        <row r="23890">
          <cell r="A23890">
            <v>31811</v>
          </cell>
        </row>
        <row r="23891">
          <cell r="A23891">
            <v>31812</v>
          </cell>
        </row>
        <row r="23892">
          <cell r="A23892">
            <v>31813</v>
          </cell>
        </row>
        <row r="23893">
          <cell r="A23893">
            <v>31814</v>
          </cell>
        </row>
        <row r="23894">
          <cell r="A23894">
            <v>31815</v>
          </cell>
        </row>
        <row r="23895">
          <cell r="A23895">
            <v>31816</v>
          </cell>
        </row>
        <row r="23896">
          <cell r="A23896">
            <v>31817</v>
          </cell>
        </row>
        <row r="23897">
          <cell r="A23897">
            <v>31818</v>
          </cell>
        </row>
        <row r="23898">
          <cell r="A23898">
            <v>31819</v>
          </cell>
        </row>
        <row r="23899">
          <cell r="A23899">
            <v>31821</v>
          </cell>
        </row>
        <row r="23900">
          <cell r="A23900">
            <v>31822</v>
          </cell>
        </row>
        <row r="23901">
          <cell r="A23901">
            <v>31823</v>
          </cell>
        </row>
        <row r="23902">
          <cell r="A23902">
            <v>31824</v>
          </cell>
        </row>
        <row r="23903">
          <cell r="A23903">
            <v>31825</v>
          </cell>
        </row>
        <row r="23904">
          <cell r="A23904">
            <v>31826</v>
          </cell>
        </row>
        <row r="23905">
          <cell r="A23905">
            <v>31827</v>
          </cell>
        </row>
        <row r="23906">
          <cell r="A23906">
            <v>31828</v>
          </cell>
        </row>
        <row r="23907">
          <cell r="A23907">
            <v>31830</v>
          </cell>
        </row>
        <row r="23908">
          <cell r="A23908">
            <v>31831</v>
          </cell>
        </row>
        <row r="23909">
          <cell r="A23909">
            <v>31832</v>
          </cell>
        </row>
        <row r="23910">
          <cell r="A23910">
            <v>31833</v>
          </cell>
        </row>
        <row r="23911">
          <cell r="A23911">
            <v>31834</v>
          </cell>
        </row>
        <row r="23912">
          <cell r="A23912">
            <v>31835</v>
          </cell>
        </row>
        <row r="23913">
          <cell r="A23913">
            <v>31836</v>
          </cell>
        </row>
        <row r="23914">
          <cell r="A23914">
            <v>31837</v>
          </cell>
        </row>
        <row r="23915">
          <cell r="A23915">
            <v>31838</v>
          </cell>
        </row>
        <row r="23916">
          <cell r="A23916">
            <v>31839</v>
          </cell>
        </row>
        <row r="23917">
          <cell r="A23917">
            <v>31840</v>
          </cell>
        </row>
        <row r="23918">
          <cell r="A23918">
            <v>31841</v>
          </cell>
        </row>
        <row r="23919">
          <cell r="A23919">
            <v>31842</v>
          </cell>
        </row>
        <row r="23920">
          <cell r="A23920">
            <v>31844</v>
          </cell>
        </row>
        <row r="23921">
          <cell r="A23921">
            <v>31846</v>
          </cell>
        </row>
        <row r="23922">
          <cell r="A23922">
            <v>31849</v>
          </cell>
        </row>
        <row r="23923">
          <cell r="A23923">
            <v>31850</v>
          </cell>
        </row>
        <row r="23924">
          <cell r="A23924">
            <v>31851</v>
          </cell>
        </row>
        <row r="23925">
          <cell r="A23925">
            <v>31852</v>
          </cell>
        </row>
        <row r="23926">
          <cell r="A23926">
            <v>31853</v>
          </cell>
        </row>
        <row r="23927">
          <cell r="A23927">
            <v>31854</v>
          </cell>
        </row>
        <row r="23928">
          <cell r="A23928">
            <v>31855</v>
          </cell>
        </row>
        <row r="23929">
          <cell r="A23929">
            <v>31856</v>
          </cell>
        </row>
        <row r="23930">
          <cell r="A23930">
            <v>31857</v>
          </cell>
        </row>
        <row r="23931">
          <cell r="A23931">
            <v>31858</v>
          </cell>
        </row>
        <row r="23932">
          <cell r="A23932">
            <v>31859</v>
          </cell>
        </row>
        <row r="23933">
          <cell r="A23933">
            <v>31860</v>
          </cell>
        </row>
        <row r="23934">
          <cell r="A23934">
            <v>31863</v>
          </cell>
        </row>
        <row r="23935">
          <cell r="A23935">
            <v>31864</v>
          </cell>
        </row>
        <row r="23936">
          <cell r="A23936">
            <v>31865</v>
          </cell>
        </row>
        <row r="23937">
          <cell r="A23937">
            <v>31867</v>
          </cell>
        </row>
        <row r="23938">
          <cell r="A23938">
            <v>31868</v>
          </cell>
        </row>
        <row r="23939">
          <cell r="A23939">
            <v>31869</v>
          </cell>
        </row>
        <row r="23940">
          <cell r="A23940">
            <v>31871</v>
          </cell>
        </row>
        <row r="23941">
          <cell r="A23941">
            <v>31872</v>
          </cell>
        </row>
        <row r="23942">
          <cell r="A23942">
            <v>31874</v>
          </cell>
        </row>
        <row r="23943">
          <cell r="A23943">
            <v>31875</v>
          </cell>
        </row>
        <row r="23944">
          <cell r="A23944">
            <v>31876</v>
          </cell>
        </row>
        <row r="23945">
          <cell r="A23945">
            <v>31877</v>
          </cell>
        </row>
        <row r="23946">
          <cell r="A23946">
            <v>31878</v>
          </cell>
        </row>
        <row r="23947">
          <cell r="A23947">
            <v>31879</v>
          </cell>
        </row>
        <row r="23948">
          <cell r="A23948">
            <v>31880</v>
          </cell>
        </row>
        <row r="23949">
          <cell r="A23949">
            <v>31883</v>
          </cell>
        </row>
        <row r="23950">
          <cell r="A23950">
            <v>31885</v>
          </cell>
        </row>
        <row r="23951">
          <cell r="A23951">
            <v>31886</v>
          </cell>
        </row>
        <row r="23952">
          <cell r="A23952">
            <v>31887</v>
          </cell>
        </row>
        <row r="23953">
          <cell r="A23953">
            <v>31888</v>
          </cell>
        </row>
        <row r="23954">
          <cell r="A23954">
            <v>31889</v>
          </cell>
        </row>
        <row r="23955">
          <cell r="A23955">
            <v>31891</v>
          </cell>
        </row>
        <row r="23956">
          <cell r="A23956">
            <v>31892</v>
          </cell>
        </row>
        <row r="23957">
          <cell r="A23957">
            <v>31894</v>
          </cell>
        </row>
        <row r="23958">
          <cell r="A23958">
            <v>31895</v>
          </cell>
        </row>
        <row r="23959">
          <cell r="A23959">
            <v>31896</v>
          </cell>
        </row>
        <row r="23960">
          <cell r="A23960">
            <v>31897</v>
          </cell>
        </row>
        <row r="23961">
          <cell r="A23961">
            <v>31899</v>
          </cell>
        </row>
        <row r="23962">
          <cell r="A23962">
            <v>31900</v>
          </cell>
        </row>
        <row r="23963">
          <cell r="A23963">
            <v>31901</v>
          </cell>
        </row>
        <row r="23964">
          <cell r="A23964">
            <v>31902</v>
          </cell>
        </row>
        <row r="23965">
          <cell r="A23965">
            <v>31904</v>
          </cell>
        </row>
        <row r="23966">
          <cell r="A23966">
            <v>31906</v>
          </cell>
        </row>
        <row r="23967">
          <cell r="A23967">
            <v>31907</v>
          </cell>
        </row>
        <row r="23968">
          <cell r="A23968">
            <v>31908</v>
          </cell>
        </row>
        <row r="23969">
          <cell r="A23969">
            <v>31909</v>
          </cell>
        </row>
        <row r="23970">
          <cell r="A23970">
            <v>31910</v>
          </cell>
        </row>
        <row r="23971">
          <cell r="A23971">
            <v>31912</v>
          </cell>
        </row>
        <row r="23972">
          <cell r="A23972">
            <v>31913</v>
          </cell>
        </row>
        <row r="23973">
          <cell r="A23973">
            <v>31914</v>
          </cell>
        </row>
        <row r="23974">
          <cell r="A23974">
            <v>31915</v>
          </cell>
        </row>
        <row r="23975">
          <cell r="A23975">
            <v>31917</v>
          </cell>
        </row>
        <row r="23976">
          <cell r="A23976">
            <v>31918</v>
          </cell>
        </row>
        <row r="23977">
          <cell r="A23977">
            <v>31920</v>
          </cell>
        </row>
        <row r="23978">
          <cell r="A23978">
            <v>31922</v>
          </cell>
        </row>
        <row r="23979">
          <cell r="A23979">
            <v>31923</v>
          </cell>
        </row>
        <row r="23980">
          <cell r="A23980">
            <v>31924</v>
          </cell>
        </row>
        <row r="23981">
          <cell r="A23981">
            <v>31925</v>
          </cell>
        </row>
        <row r="23982">
          <cell r="A23982">
            <v>31926</v>
          </cell>
        </row>
        <row r="23983">
          <cell r="A23983">
            <v>31928</v>
          </cell>
        </row>
        <row r="23984">
          <cell r="A23984">
            <v>31929</v>
          </cell>
        </row>
        <row r="23985">
          <cell r="A23985">
            <v>31930</v>
          </cell>
        </row>
        <row r="23986">
          <cell r="A23986">
            <v>31932</v>
          </cell>
        </row>
        <row r="23987">
          <cell r="A23987">
            <v>31933</v>
          </cell>
        </row>
        <row r="23988">
          <cell r="A23988">
            <v>31934</v>
          </cell>
        </row>
        <row r="23989">
          <cell r="A23989">
            <v>31936</v>
          </cell>
        </row>
        <row r="23990">
          <cell r="A23990">
            <v>31940</v>
          </cell>
        </row>
        <row r="23991">
          <cell r="A23991">
            <v>31941</v>
          </cell>
        </row>
        <row r="23992">
          <cell r="A23992">
            <v>31943</v>
          </cell>
        </row>
        <row r="23993">
          <cell r="A23993">
            <v>31944</v>
          </cell>
        </row>
        <row r="23994">
          <cell r="A23994">
            <v>31945</v>
          </cell>
        </row>
        <row r="23995">
          <cell r="A23995">
            <v>31946</v>
          </cell>
        </row>
        <row r="23996">
          <cell r="A23996">
            <v>31947</v>
          </cell>
        </row>
        <row r="23997">
          <cell r="A23997">
            <v>31948</v>
          </cell>
        </row>
        <row r="23998">
          <cell r="A23998">
            <v>31949</v>
          </cell>
        </row>
        <row r="23999">
          <cell r="A23999">
            <v>31951</v>
          </cell>
        </row>
        <row r="24000">
          <cell r="A24000">
            <v>31952</v>
          </cell>
        </row>
        <row r="24001">
          <cell r="A24001">
            <v>31953</v>
          </cell>
        </row>
        <row r="24002">
          <cell r="A24002">
            <v>31954</v>
          </cell>
        </row>
        <row r="24003">
          <cell r="A24003">
            <v>31955</v>
          </cell>
        </row>
        <row r="24004">
          <cell r="A24004">
            <v>31956</v>
          </cell>
        </row>
        <row r="24005">
          <cell r="A24005">
            <v>31957</v>
          </cell>
        </row>
        <row r="24006">
          <cell r="A24006">
            <v>31959</v>
          </cell>
        </row>
        <row r="24007">
          <cell r="A24007">
            <v>31960</v>
          </cell>
        </row>
        <row r="24008">
          <cell r="A24008">
            <v>31961</v>
          </cell>
        </row>
        <row r="24009">
          <cell r="A24009">
            <v>31962</v>
          </cell>
        </row>
        <row r="24010">
          <cell r="A24010">
            <v>31963</v>
          </cell>
        </row>
        <row r="24011">
          <cell r="A24011">
            <v>31964</v>
          </cell>
        </row>
        <row r="24012">
          <cell r="A24012">
            <v>31965</v>
          </cell>
        </row>
        <row r="24013">
          <cell r="A24013">
            <v>31968</v>
          </cell>
        </row>
        <row r="24014">
          <cell r="A24014">
            <v>31969</v>
          </cell>
        </row>
        <row r="24015">
          <cell r="A24015">
            <v>31970</v>
          </cell>
        </row>
        <row r="24016">
          <cell r="A24016">
            <v>31971</v>
          </cell>
        </row>
        <row r="24017">
          <cell r="A24017">
            <v>31972</v>
          </cell>
        </row>
        <row r="24018">
          <cell r="A24018">
            <v>31973</v>
          </cell>
        </row>
        <row r="24019">
          <cell r="A24019">
            <v>31974</v>
          </cell>
        </row>
        <row r="24020">
          <cell r="A24020">
            <v>31975</v>
          </cell>
        </row>
        <row r="24021">
          <cell r="A24021">
            <v>31976</v>
          </cell>
        </row>
        <row r="24022">
          <cell r="A24022">
            <v>31977</v>
          </cell>
        </row>
        <row r="24023">
          <cell r="A24023">
            <v>31978</v>
          </cell>
        </row>
        <row r="24024">
          <cell r="A24024">
            <v>31980</v>
          </cell>
        </row>
        <row r="24025">
          <cell r="A24025">
            <v>31981</v>
          </cell>
        </row>
        <row r="24026">
          <cell r="A24026">
            <v>31982</v>
          </cell>
        </row>
        <row r="24027">
          <cell r="A24027">
            <v>31985</v>
          </cell>
        </row>
        <row r="24028">
          <cell r="A24028">
            <v>31987</v>
          </cell>
        </row>
        <row r="24029">
          <cell r="A24029">
            <v>31988</v>
          </cell>
        </row>
        <row r="24030">
          <cell r="A24030">
            <v>31989</v>
          </cell>
        </row>
        <row r="24031">
          <cell r="A24031">
            <v>31990</v>
          </cell>
        </row>
        <row r="24032">
          <cell r="A24032">
            <v>31991</v>
          </cell>
        </row>
        <row r="24033">
          <cell r="A24033">
            <v>31992</v>
          </cell>
        </row>
        <row r="24034">
          <cell r="A24034">
            <v>31993</v>
          </cell>
        </row>
        <row r="24035">
          <cell r="A24035">
            <v>31994</v>
          </cell>
        </row>
        <row r="24036">
          <cell r="A24036">
            <v>31995</v>
          </cell>
        </row>
        <row r="24037">
          <cell r="A24037">
            <v>31996</v>
          </cell>
        </row>
        <row r="24038">
          <cell r="A24038">
            <v>31998</v>
          </cell>
        </row>
        <row r="24039">
          <cell r="A24039">
            <v>31999</v>
          </cell>
        </row>
        <row r="24040">
          <cell r="A24040">
            <v>32000</v>
          </cell>
        </row>
        <row r="24041">
          <cell r="A24041">
            <v>32001</v>
          </cell>
        </row>
        <row r="24042">
          <cell r="A24042">
            <v>32002</v>
          </cell>
        </row>
        <row r="24043">
          <cell r="A24043">
            <v>32003</v>
          </cell>
        </row>
        <row r="24044">
          <cell r="A24044">
            <v>32004</v>
          </cell>
        </row>
        <row r="24045">
          <cell r="A24045">
            <v>32005</v>
          </cell>
        </row>
        <row r="24046">
          <cell r="A24046">
            <v>32006</v>
          </cell>
        </row>
        <row r="24047">
          <cell r="A24047">
            <v>32007</v>
          </cell>
        </row>
        <row r="24048">
          <cell r="A24048">
            <v>32008</v>
          </cell>
        </row>
        <row r="24049">
          <cell r="A24049">
            <v>32010</v>
          </cell>
        </row>
        <row r="24050">
          <cell r="A24050">
            <v>32011</v>
          </cell>
        </row>
        <row r="24051">
          <cell r="A24051">
            <v>32012</v>
          </cell>
        </row>
        <row r="24052">
          <cell r="A24052">
            <v>32013</v>
          </cell>
        </row>
        <row r="24053">
          <cell r="A24053">
            <v>32014</v>
          </cell>
        </row>
        <row r="24054">
          <cell r="A24054">
            <v>32015</v>
          </cell>
        </row>
        <row r="24055">
          <cell r="A24055">
            <v>32016</v>
          </cell>
        </row>
        <row r="24056">
          <cell r="A24056">
            <v>32017</v>
          </cell>
        </row>
        <row r="24057">
          <cell r="A24057">
            <v>32018</v>
          </cell>
        </row>
        <row r="24058">
          <cell r="A24058">
            <v>32019</v>
          </cell>
        </row>
        <row r="24059">
          <cell r="A24059">
            <v>32021</v>
          </cell>
        </row>
        <row r="24060">
          <cell r="A24060">
            <v>32023</v>
          </cell>
        </row>
        <row r="24061">
          <cell r="A24061">
            <v>32025</v>
          </cell>
        </row>
        <row r="24062">
          <cell r="A24062">
            <v>32026</v>
          </cell>
        </row>
        <row r="24063">
          <cell r="A24063">
            <v>32027</v>
          </cell>
        </row>
        <row r="24064">
          <cell r="A24064">
            <v>32028</v>
          </cell>
        </row>
        <row r="24065">
          <cell r="A24065">
            <v>32031</v>
          </cell>
        </row>
        <row r="24066">
          <cell r="A24066">
            <v>32033</v>
          </cell>
        </row>
        <row r="24067">
          <cell r="A24067">
            <v>32034</v>
          </cell>
        </row>
        <row r="24068">
          <cell r="A24068">
            <v>32035</v>
          </cell>
        </row>
        <row r="24069">
          <cell r="A24069">
            <v>32037</v>
          </cell>
        </row>
        <row r="24070">
          <cell r="A24070">
            <v>32040</v>
          </cell>
        </row>
        <row r="24071">
          <cell r="A24071">
            <v>32041</v>
          </cell>
        </row>
        <row r="24072">
          <cell r="A24072">
            <v>32042</v>
          </cell>
        </row>
        <row r="24073">
          <cell r="A24073">
            <v>32044</v>
          </cell>
        </row>
        <row r="24074">
          <cell r="A24074">
            <v>32049</v>
          </cell>
        </row>
        <row r="24075">
          <cell r="A24075">
            <v>32050</v>
          </cell>
        </row>
        <row r="24076">
          <cell r="A24076">
            <v>32051</v>
          </cell>
        </row>
        <row r="24077">
          <cell r="A24077">
            <v>32052</v>
          </cell>
        </row>
        <row r="24078">
          <cell r="A24078">
            <v>32053</v>
          </cell>
        </row>
        <row r="24079">
          <cell r="A24079">
            <v>32054</v>
          </cell>
        </row>
        <row r="24080">
          <cell r="A24080">
            <v>32056</v>
          </cell>
        </row>
        <row r="24081">
          <cell r="A24081">
            <v>32057</v>
          </cell>
        </row>
        <row r="24082">
          <cell r="A24082">
            <v>32058</v>
          </cell>
        </row>
        <row r="24083">
          <cell r="A24083">
            <v>32059</v>
          </cell>
        </row>
        <row r="24084">
          <cell r="A24084">
            <v>32060</v>
          </cell>
        </row>
        <row r="24085">
          <cell r="A24085">
            <v>32061</v>
          </cell>
        </row>
        <row r="24086">
          <cell r="A24086">
            <v>32062</v>
          </cell>
        </row>
        <row r="24087">
          <cell r="A24087">
            <v>32063</v>
          </cell>
        </row>
        <row r="24088">
          <cell r="A24088">
            <v>32065</v>
          </cell>
        </row>
        <row r="24089">
          <cell r="A24089">
            <v>32066</v>
          </cell>
        </row>
        <row r="24090">
          <cell r="A24090">
            <v>32067</v>
          </cell>
        </row>
        <row r="24091">
          <cell r="A24091">
            <v>32068</v>
          </cell>
        </row>
        <row r="24092">
          <cell r="A24092">
            <v>32069</v>
          </cell>
        </row>
        <row r="24093">
          <cell r="A24093">
            <v>32071</v>
          </cell>
        </row>
        <row r="24094">
          <cell r="A24094">
            <v>32072</v>
          </cell>
        </row>
        <row r="24095">
          <cell r="A24095">
            <v>32074</v>
          </cell>
        </row>
        <row r="24096">
          <cell r="A24096">
            <v>32075</v>
          </cell>
        </row>
        <row r="24097">
          <cell r="A24097">
            <v>32076</v>
          </cell>
        </row>
        <row r="24098">
          <cell r="A24098">
            <v>32078</v>
          </cell>
        </row>
        <row r="24099">
          <cell r="A24099">
            <v>32080</v>
          </cell>
        </row>
        <row r="24100">
          <cell r="A24100">
            <v>32081</v>
          </cell>
        </row>
        <row r="24101">
          <cell r="A24101">
            <v>32082</v>
          </cell>
        </row>
        <row r="24102">
          <cell r="A24102">
            <v>32083</v>
          </cell>
        </row>
        <row r="24103">
          <cell r="A24103">
            <v>32084</v>
          </cell>
        </row>
        <row r="24104">
          <cell r="A24104">
            <v>32085</v>
          </cell>
        </row>
        <row r="24105">
          <cell r="A24105">
            <v>32086</v>
          </cell>
        </row>
        <row r="24106">
          <cell r="A24106">
            <v>32087</v>
          </cell>
        </row>
        <row r="24107">
          <cell r="A24107">
            <v>32088</v>
          </cell>
        </row>
        <row r="24108">
          <cell r="A24108">
            <v>32089</v>
          </cell>
        </row>
        <row r="24109">
          <cell r="A24109">
            <v>32090</v>
          </cell>
        </row>
        <row r="24110">
          <cell r="A24110">
            <v>32092</v>
          </cell>
        </row>
        <row r="24111">
          <cell r="A24111">
            <v>32093</v>
          </cell>
        </row>
        <row r="24112">
          <cell r="A24112">
            <v>32095</v>
          </cell>
        </row>
        <row r="24113">
          <cell r="A24113">
            <v>32098</v>
          </cell>
        </row>
        <row r="24114">
          <cell r="A24114">
            <v>32105</v>
          </cell>
        </row>
        <row r="24115">
          <cell r="A24115">
            <v>32107</v>
          </cell>
        </row>
        <row r="24116">
          <cell r="A24116">
            <v>32110</v>
          </cell>
        </row>
        <row r="24117">
          <cell r="A24117">
            <v>32111</v>
          </cell>
        </row>
        <row r="24118">
          <cell r="A24118">
            <v>32112</v>
          </cell>
        </row>
        <row r="24119">
          <cell r="A24119">
            <v>32113</v>
          </cell>
        </row>
        <row r="24120">
          <cell r="A24120">
            <v>32115</v>
          </cell>
        </row>
        <row r="24121">
          <cell r="A24121">
            <v>32116</v>
          </cell>
        </row>
        <row r="24122">
          <cell r="A24122">
            <v>32117</v>
          </cell>
        </row>
        <row r="24123">
          <cell r="A24123">
            <v>32118</v>
          </cell>
        </row>
        <row r="24124">
          <cell r="A24124">
            <v>32119</v>
          </cell>
        </row>
        <row r="24125">
          <cell r="A24125">
            <v>32120</v>
          </cell>
        </row>
        <row r="24126">
          <cell r="A24126">
            <v>32121</v>
          </cell>
        </row>
        <row r="24127">
          <cell r="A24127">
            <v>32122</v>
          </cell>
        </row>
        <row r="24128">
          <cell r="A24128">
            <v>32123</v>
          </cell>
        </row>
        <row r="24129">
          <cell r="A24129">
            <v>32124</v>
          </cell>
        </row>
        <row r="24130">
          <cell r="A24130">
            <v>32126</v>
          </cell>
        </row>
        <row r="24131">
          <cell r="A24131">
            <v>32127</v>
          </cell>
        </row>
        <row r="24132">
          <cell r="A24132">
            <v>32128</v>
          </cell>
        </row>
        <row r="24133">
          <cell r="A24133">
            <v>32129</v>
          </cell>
        </row>
        <row r="24134">
          <cell r="A24134">
            <v>32131</v>
          </cell>
        </row>
        <row r="24135">
          <cell r="A24135">
            <v>32132</v>
          </cell>
        </row>
        <row r="24136">
          <cell r="A24136">
            <v>32133</v>
          </cell>
        </row>
        <row r="24137">
          <cell r="A24137">
            <v>32134</v>
          </cell>
        </row>
        <row r="24138">
          <cell r="A24138">
            <v>32135</v>
          </cell>
        </row>
        <row r="24139">
          <cell r="A24139">
            <v>32136</v>
          </cell>
        </row>
        <row r="24140">
          <cell r="A24140">
            <v>32137</v>
          </cell>
        </row>
        <row r="24141">
          <cell r="A24141">
            <v>32138</v>
          </cell>
        </row>
        <row r="24142">
          <cell r="A24142">
            <v>32139</v>
          </cell>
        </row>
        <row r="24143">
          <cell r="A24143">
            <v>32140</v>
          </cell>
        </row>
        <row r="24144">
          <cell r="A24144">
            <v>32141</v>
          </cell>
        </row>
        <row r="24145">
          <cell r="A24145">
            <v>32142</v>
          </cell>
        </row>
        <row r="24146">
          <cell r="A24146">
            <v>32143</v>
          </cell>
        </row>
        <row r="24147">
          <cell r="A24147">
            <v>32144</v>
          </cell>
        </row>
        <row r="24148">
          <cell r="A24148">
            <v>32145</v>
          </cell>
        </row>
        <row r="24149">
          <cell r="A24149">
            <v>32147</v>
          </cell>
        </row>
        <row r="24150">
          <cell r="A24150">
            <v>32148</v>
          </cell>
        </row>
        <row r="24151">
          <cell r="A24151">
            <v>32149</v>
          </cell>
        </row>
        <row r="24152">
          <cell r="A24152">
            <v>32150</v>
          </cell>
        </row>
        <row r="24153">
          <cell r="A24153">
            <v>32151</v>
          </cell>
        </row>
        <row r="24154">
          <cell r="A24154">
            <v>32152</v>
          </cell>
        </row>
        <row r="24155">
          <cell r="A24155">
            <v>32153</v>
          </cell>
        </row>
        <row r="24156">
          <cell r="A24156">
            <v>32155</v>
          </cell>
        </row>
        <row r="24157">
          <cell r="A24157">
            <v>32156</v>
          </cell>
        </row>
        <row r="24158">
          <cell r="A24158">
            <v>32157</v>
          </cell>
        </row>
        <row r="24159">
          <cell r="A24159">
            <v>32158</v>
          </cell>
        </row>
        <row r="24160">
          <cell r="A24160">
            <v>32159</v>
          </cell>
        </row>
        <row r="24161">
          <cell r="A24161">
            <v>32161</v>
          </cell>
        </row>
        <row r="24162">
          <cell r="A24162">
            <v>32162</v>
          </cell>
        </row>
        <row r="24163">
          <cell r="A24163">
            <v>32163</v>
          </cell>
        </row>
        <row r="24164">
          <cell r="A24164">
            <v>32164</v>
          </cell>
        </row>
        <row r="24165">
          <cell r="A24165">
            <v>32167</v>
          </cell>
        </row>
        <row r="24166">
          <cell r="A24166">
            <v>32168</v>
          </cell>
        </row>
        <row r="24167">
          <cell r="A24167">
            <v>32169</v>
          </cell>
        </row>
        <row r="24168">
          <cell r="A24168">
            <v>32170</v>
          </cell>
        </row>
        <row r="24169">
          <cell r="A24169">
            <v>32173</v>
          </cell>
        </row>
        <row r="24170">
          <cell r="A24170">
            <v>32174</v>
          </cell>
        </row>
        <row r="24171">
          <cell r="A24171">
            <v>32175</v>
          </cell>
        </row>
        <row r="24172">
          <cell r="A24172">
            <v>32176</v>
          </cell>
        </row>
        <row r="24173">
          <cell r="A24173">
            <v>32177</v>
          </cell>
        </row>
        <row r="24174">
          <cell r="A24174">
            <v>32178</v>
          </cell>
        </row>
        <row r="24175">
          <cell r="A24175">
            <v>32179</v>
          </cell>
        </row>
        <row r="24176">
          <cell r="A24176">
            <v>32180</v>
          </cell>
        </row>
        <row r="24177">
          <cell r="A24177">
            <v>32181</v>
          </cell>
        </row>
        <row r="24178">
          <cell r="A24178">
            <v>32183</v>
          </cell>
        </row>
        <row r="24179">
          <cell r="A24179">
            <v>32184</v>
          </cell>
        </row>
        <row r="24180">
          <cell r="A24180">
            <v>32185</v>
          </cell>
        </row>
        <row r="24181">
          <cell r="A24181">
            <v>32186</v>
          </cell>
        </row>
        <row r="24182">
          <cell r="A24182">
            <v>32187</v>
          </cell>
        </row>
        <row r="24183">
          <cell r="A24183">
            <v>32189</v>
          </cell>
        </row>
        <row r="24184">
          <cell r="A24184">
            <v>32191</v>
          </cell>
        </row>
        <row r="24185">
          <cell r="A24185">
            <v>32192</v>
          </cell>
        </row>
        <row r="24186">
          <cell r="A24186">
            <v>32193</v>
          </cell>
        </row>
        <row r="24187">
          <cell r="A24187">
            <v>32194</v>
          </cell>
        </row>
        <row r="24188">
          <cell r="A24188">
            <v>32196</v>
          </cell>
        </row>
        <row r="24189">
          <cell r="A24189">
            <v>32197</v>
          </cell>
        </row>
        <row r="24190">
          <cell r="A24190">
            <v>32198</v>
          </cell>
        </row>
        <row r="24191">
          <cell r="A24191">
            <v>32199</v>
          </cell>
        </row>
        <row r="24192">
          <cell r="A24192">
            <v>32200</v>
          </cell>
        </row>
        <row r="24193">
          <cell r="A24193">
            <v>32201</v>
          </cell>
        </row>
        <row r="24194">
          <cell r="A24194">
            <v>32202</v>
          </cell>
        </row>
        <row r="24195">
          <cell r="A24195">
            <v>32204</v>
          </cell>
        </row>
        <row r="24196">
          <cell r="A24196">
            <v>32205</v>
          </cell>
        </row>
        <row r="24197">
          <cell r="A24197">
            <v>32206</v>
          </cell>
        </row>
        <row r="24198">
          <cell r="A24198">
            <v>32207</v>
          </cell>
        </row>
        <row r="24199">
          <cell r="A24199">
            <v>32208</v>
          </cell>
        </row>
        <row r="24200">
          <cell r="A24200">
            <v>32210</v>
          </cell>
        </row>
        <row r="24201">
          <cell r="A24201">
            <v>32211</v>
          </cell>
        </row>
        <row r="24202">
          <cell r="A24202">
            <v>32213</v>
          </cell>
        </row>
        <row r="24203">
          <cell r="A24203">
            <v>32214</v>
          </cell>
        </row>
        <row r="24204">
          <cell r="A24204">
            <v>32217</v>
          </cell>
        </row>
        <row r="24205">
          <cell r="A24205">
            <v>32218</v>
          </cell>
        </row>
        <row r="24206">
          <cell r="A24206">
            <v>32220</v>
          </cell>
        </row>
        <row r="24207">
          <cell r="A24207">
            <v>32221</v>
          </cell>
        </row>
        <row r="24208">
          <cell r="A24208">
            <v>32222</v>
          </cell>
        </row>
        <row r="24209">
          <cell r="A24209">
            <v>32223</v>
          </cell>
        </row>
        <row r="24210">
          <cell r="A24210">
            <v>32224</v>
          </cell>
        </row>
        <row r="24211">
          <cell r="A24211">
            <v>32228</v>
          </cell>
        </row>
        <row r="24212">
          <cell r="A24212">
            <v>32229</v>
          </cell>
        </row>
        <row r="24213">
          <cell r="A24213">
            <v>32232</v>
          </cell>
        </row>
        <row r="24214">
          <cell r="A24214">
            <v>32233</v>
          </cell>
        </row>
        <row r="24215">
          <cell r="A24215">
            <v>32234</v>
          </cell>
        </row>
        <row r="24216">
          <cell r="A24216">
            <v>32235</v>
          </cell>
        </row>
        <row r="24217">
          <cell r="A24217">
            <v>32236</v>
          </cell>
        </row>
        <row r="24218">
          <cell r="A24218">
            <v>32237</v>
          </cell>
        </row>
        <row r="24219">
          <cell r="A24219">
            <v>32239</v>
          </cell>
        </row>
        <row r="24220">
          <cell r="A24220">
            <v>32240</v>
          </cell>
        </row>
        <row r="24221">
          <cell r="A24221">
            <v>32241</v>
          </cell>
        </row>
        <row r="24222">
          <cell r="A24222">
            <v>32242</v>
          </cell>
        </row>
        <row r="24223">
          <cell r="A24223">
            <v>32243</v>
          </cell>
        </row>
        <row r="24224">
          <cell r="A24224">
            <v>32245</v>
          </cell>
        </row>
        <row r="24225">
          <cell r="A24225">
            <v>32246</v>
          </cell>
        </row>
        <row r="24226">
          <cell r="A24226">
            <v>32247</v>
          </cell>
        </row>
        <row r="24227">
          <cell r="A24227">
            <v>32248</v>
          </cell>
        </row>
        <row r="24228">
          <cell r="A24228">
            <v>32249</v>
          </cell>
        </row>
        <row r="24229">
          <cell r="A24229">
            <v>32250</v>
          </cell>
        </row>
        <row r="24230">
          <cell r="A24230">
            <v>32251</v>
          </cell>
        </row>
        <row r="24231">
          <cell r="A24231">
            <v>32252</v>
          </cell>
        </row>
        <row r="24232">
          <cell r="A24232">
            <v>32253</v>
          </cell>
        </row>
        <row r="24233">
          <cell r="A24233">
            <v>32254</v>
          </cell>
        </row>
        <row r="24234">
          <cell r="A24234">
            <v>32255</v>
          </cell>
        </row>
        <row r="24235">
          <cell r="A24235">
            <v>32256</v>
          </cell>
        </row>
        <row r="24236">
          <cell r="A24236">
            <v>32257</v>
          </cell>
        </row>
        <row r="24237">
          <cell r="A24237">
            <v>32258</v>
          </cell>
        </row>
        <row r="24238">
          <cell r="A24238">
            <v>32259</v>
          </cell>
        </row>
        <row r="24239">
          <cell r="A24239">
            <v>32260</v>
          </cell>
        </row>
        <row r="24240">
          <cell r="A24240">
            <v>32261</v>
          </cell>
        </row>
        <row r="24241">
          <cell r="A24241">
            <v>32262</v>
          </cell>
        </row>
        <row r="24242">
          <cell r="A24242">
            <v>32263</v>
          </cell>
        </row>
        <row r="24243">
          <cell r="A24243">
            <v>32265</v>
          </cell>
        </row>
        <row r="24244">
          <cell r="A24244">
            <v>32267</v>
          </cell>
        </row>
        <row r="24245">
          <cell r="A24245">
            <v>32268</v>
          </cell>
        </row>
        <row r="24246">
          <cell r="A24246">
            <v>32269</v>
          </cell>
        </row>
        <row r="24247">
          <cell r="A24247">
            <v>32270</v>
          </cell>
        </row>
        <row r="24248">
          <cell r="A24248">
            <v>32271</v>
          </cell>
        </row>
        <row r="24249">
          <cell r="A24249">
            <v>32272</v>
          </cell>
        </row>
        <row r="24250">
          <cell r="A24250">
            <v>32273</v>
          </cell>
        </row>
        <row r="24251">
          <cell r="A24251">
            <v>32274</v>
          </cell>
        </row>
        <row r="24252">
          <cell r="A24252">
            <v>32275</v>
          </cell>
        </row>
        <row r="24253">
          <cell r="A24253">
            <v>32276</v>
          </cell>
        </row>
        <row r="24254">
          <cell r="A24254">
            <v>32277</v>
          </cell>
        </row>
        <row r="24255">
          <cell r="A24255">
            <v>32279</v>
          </cell>
        </row>
        <row r="24256">
          <cell r="A24256">
            <v>32280</v>
          </cell>
        </row>
        <row r="24257">
          <cell r="A24257">
            <v>32281</v>
          </cell>
        </row>
        <row r="24258">
          <cell r="A24258">
            <v>32282</v>
          </cell>
        </row>
        <row r="24259">
          <cell r="A24259">
            <v>32283</v>
          </cell>
        </row>
        <row r="24260">
          <cell r="A24260">
            <v>32284</v>
          </cell>
        </row>
        <row r="24261">
          <cell r="A24261">
            <v>32285</v>
          </cell>
        </row>
        <row r="24262">
          <cell r="A24262">
            <v>32287</v>
          </cell>
        </row>
        <row r="24263">
          <cell r="A24263">
            <v>32288</v>
          </cell>
        </row>
        <row r="24264">
          <cell r="A24264">
            <v>32289</v>
          </cell>
        </row>
        <row r="24265">
          <cell r="A24265">
            <v>32290</v>
          </cell>
        </row>
        <row r="24266">
          <cell r="A24266">
            <v>32291</v>
          </cell>
        </row>
        <row r="24267">
          <cell r="A24267">
            <v>32292</v>
          </cell>
        </row>
        <row r="24268">
          <cell r="A24268">
            <v>32293</v>
          </cell>
        </row>
        <row r="24269">
          <cell r="A24269">
            <v>32294</v>
          </cell>
        </row>
        <row r="24270">
          <cell r="A24270">
            <v>32295</v>
          </cell>
        </row>
        <row r="24271">
          <cell r="A24271">
            <v>32296</v>
          </cell>
        </row>
        <row r="24272">
          <cell r="A24272">
            <v>32297</v>
          </cell>
        </row>
        <row r="24273">
          <cell r="A24273">
            <v>32298</v>
          </cell>
        </row>
        <row r="24274">
          <cell r="A24274">
            <v>32299</v>
          </cell>
        </row>
        <row r="24275">
          <cell r="A24275">
            <v>32300</v>
          </cell>
        </row>
        <row r="24276">
          <cell r="A24276">
            <v>32301</v>
          </cell>
        </row>
        <row r="24277">
          <cell r="A24277">
            <v>32302</v>
          </cell>
        </row>
        <row r="24278">
          <cell r="A24278">
            <v>32303</v>
          </cell>
        </row>
        <row r="24279">
          <cell r="A24279">
            <v>32304</v>
          </cell>
        </row>
        <row r="24280">
          <cell r="A24280">
            <v>32305</v>
          </cell>
        </row>
        <row r="24281">
          <cell r="A24281">
            <v>32306</v>
          </cell>
        </row>
        <row r="24282">
          <cell r="A24282">
            <v>32307</v>
          </cell>
        </row>
        <row r="24283">
          <cell r="A24283">
            <v>32308</v>
          </cell>
        </row>
        <row r="24284">
          <cell r="A24284">
            <v>32310</v>
          </cell>
        </row>
        <row r="24285">
          <cell r="A24285">
            <v>32311</v>
          </cell>
        </row>
        <row r="24286">
          <cell r="A24286">
            <v>32312</v>
          </cell>
        </row>
        <row r="24287">
          <cell r="A24287">
            <v>32313</v>
          </cell>
        </row>
        <row r="24288">
          <cell r="A24288">
            <v>32314</v>
          </cell>
        </row>
        <row r="24289">
          <cell r="A24289">
            <v>32315</v>
          </cell>
        </row>
        <row r="24290">
          <cell r="A24290">
            <v>32316</v>
          </cell>
        </row>
        <row r="24291">
          <cell r="A24291">
            <v>32317</v>
          </cell>
        </row>
        <row r="24292">
          <cell r="A24292">
            <v>32318</v>
          </cell>
        </row>
        <row r="24293">
          <cell r="A24293">
            <v>32319</v>
          </cell>
        </row>
        <row r="24294">
          <cell r="A24294">
            <v>32321</v>
          </cell>
        </row>
        <row r="24295">
          <cell r="A24295">
            <v>32322</v>
          </cell>
        </row>
        <row r="24296">
          <cell r="A24296">
            <v>32323</v>
          </cell>
        </row>
        <row r="24297">
          <cell r="A24297">
            <v>32325</v>
          </cell>
        </row>
        <row r="24298">
          <cell r="A24298">
            <v>32326</v>
          </cell>
        </row>
        <row r="24299">
          <cell r="A24299">
            <v>32327</v>
          </cell>
        </row>
        <row r="24300">
          <cell r="A24300">
            <v>32328</v>
          </cell>
        </row>
        <row r="24301">
          <cell r="A24301">
            <v>32329</v>
          </cell>
        </row>
        <row r="24302">
          <cell r="A24302">
            <v>32330</v>
          </cell>
        </row>
        <row r="24303">
          <cell r="A24303">
            <v>32331</v>
          </cell>
        </row>
        <row r="24304">
          <cell r="A24304">
            <v>32333</v>
          </cell>
        </row>
        <row r="24305">
          <cell r="A24305">
            <v>32335</v>
          </cell>
        </row>
        <row r="24306">
          <cell r="A24306">
            <v>32336</v>
          </cell>
        </row>
        <row r="24307">
          <cell r="A24307">
            <v>32337</v>
          </cell>
        </row>
        <row r="24308">
          <cell r="A24308">
            <v>32339</v>
          </cell>
        </row>
        <row r="24309">
          <cell r="A24309">
            <v>32340</v>
          </cell>
        </row>
        <row r="24310">
          <cell r="A24310">
            <v>32342</v>
          </cell>
        </row>
        <row r="24311">
          <cell r="A24311">
            <v>32343</v>
          </cell>
        </row>
        <row r="24312">
          <cell r="A24312">
            <v>32344</v>
          </cell>
        </row>
        <row r="24313">
          <cell r="A24313">
            <v>32346</v>
          </cell>
        </row>
        <row r="24314">
          <cell r="A24314">
            <v>32347</v>
          </cell>
        </row>
        <row r="24315">
          <cell r="A24315">
            <v>32348</v>
          </cell>
        </row>
        <row r="24316">
          <cell r="A24316">
            <v>32350</v>
          </cell>
        </row>
        <row r="24317">
          <cell r="A24317">
            <v>32351</v>
          </cell>
        </row>
        <row r="24318">
          <cell r="A24318">
            <v>32353</v>
          </cell>
        </row>
        <row r="24319">
          <cell r="A24319">
            <v>32354</v>
          </cell>
        </row>
        <row r="24320">
          <cell r="A24320">
            <v>32355</v>
          </cell>
        </row>
        <row r="24321">
          <cell r="A24321">
            <v>32356</v>
          </cell>
        </row>
        <row r="24322">
          <cell r="A24322">
            <v>32357</v>
          </cell>
        </row>
        <row r="24323">
          <cell r="A24323">
            <v>32358</v>
          </cell>
        </row>
        <row r="24324">
          <cell r="A24324">
            <v>32359</v>
          </cell>
        </row>
        <row r="24325">
          <cell r="A24325">
            <v>32360</v>
          </cell>
        </row>
        <row r="24326">
          <cell r="A24326">
            <v>32362</v>
          </cell>
        </row>
        <row r="24327">
          <cell r="A24327">
            <v>32363</v>
          </cell>
        </row>
        <row r="24328">
          <cell r="A24328">
            <v>32364</v>
          </cell>
        </row>
        <row r="24329">
          <cell r="A24329">
            <v>32366</v>
          </cell>
        </row>
        <row r="24330">
          <cell r="A24330">
            <v>32369</v>
          </cell>
        </row>
        <row r="24331">
          <cell r="A24331">
            <v>32370</v>
          </cell>
        </row>
        <row r="24332">
          <cell r="A24332">
            <v>32371</v>
          </cell>
        </row>
        <row r="24333">
          <cell r="A24333">
            <v>32372</v>
          </cell>
        </row>
        <row r="24334">
          <cell r="A24334">
            <v>32374</v>
          </cell>
        </row>
        <row r="24335">
          <cell r="A24335">
            <v>32375</v>
          </cell>
        </row>
        <row r="24336">
          <cell r="A24336">
            <v>32376</v>
          </cell>
        </row>
        <row r="24337">
          <cell r="A24337">
            <v>32377</v>
          </cell>
        </row>
        <row r="24338">
          <cell r="A24338">
            <v>32378</v>
          </cell>
        </row>
        <row r="24339">
          <cell r="A24339">
            <v>32379</v>
          </cell>
        </row>
        <row r="24340">
          <cell r="A24340">
            <v>32381</v>
          </cell>
        </row>
        <row r="24341">
          <cell r="A24341">
            <v>32384</v>
          </cell>
        </row>
        <row r="24342">
          <cell r="A24342">
            <v>32385</v>
          </cell>
        </row>
        <row r="24343">
          <cell r="A24343">
            <v>32386</v>
          </cell>
        </row>
        <row r="24344">
          <cell r="A24344">
            <v>32387</v>
          </cell>
        </row>
        <row r="24345">
          <cell r="A24345">
            <v>32388</v>
          </cell>
        </row>
        <row r="24346">
          <cell r="A24346">
            <v>32390</v>
          </cell>
        </row>
        <row r="24347">
          <cell r="A24347">
            <v>32391</v>
          </cell>
        </row>
        <row r="24348">
          <cell r="A24348">
            <v>32394</v>
          </cell>
        </row>
        <row r="24349">
          <cell r="A24349">
            <v>32397</v>
          </cell>
        </row>
        <row r="24350">
          <cell r="A24350">
            <v>32401</v>
          </cell>
        </row>
        <row r="24351">
          <cell r="A24351">
            <v>32406</v>
          </cell>
        </row>
        <row r="24352">
          <cell r="A24352">
            <v>32408</v>
          </cell>
        </row>
        <row r="24353">
          <cell r="A24353">
            <v>32409</v>
          </cell>
        </row>
        <row r="24354">
          <cell r="A24354">
            <v>32418</v>
          </cell>
        </row>
        <row r="24355">
          <cell r="A24355">
            <v>32419</v>
          </cell>
        </row>
        <row r="24356">
          <cell r="A24356">
            <v>32421</v>
          </cell>
        </row>
        <row r="24357">
          <cell r="A24357">
            <v>32422</v>
          </cell>
        </row>
        <row r="24358">
          <cell r="A24358">
            <v>32423</v>
          </cell>
        </row>
        <row r="24359">
          <cell r="A24359">
            <v>32424</v>
          </cell>
        </row>
        <row r="24360">
          <cell r="A24360">
            <v>32425</v>
          </cell>
        </row>
        <row r="24361">
          <cell r="A24361">
            <v>32426</v>
          </cell>
        </row>
        <row r="24362">
          <cell r="A24362">
            <v>32428</v>
          </cell>
        </row>
        <row r="24363">
          <cell r="A24363">
            <v>32430</v>
          </cell>
        </row>
        <row r="24364">
          <cell r="A24364">
            <v>32431</v>
          </cell>
        </row>
        <row r="24365">
          <cell r="A24365">
            <v>32432</v>
          </cell>
        </row>
        <row r="24366">
          <cell r="A24366">
            <v>32433</v>
          </cell>
        </row>
        <row r="24367">
          <cell r="A24367">
            <v>32434</v>
          </cell>
        </row>
        <row r="24368">
          <cell r="A24368">
            <v>32435</v>
          </cell>
        </row>
        <row r="24369">
          <cell r="A24369">
            <v>32436</v>
          </cell>
        </row>
        <row r="24370">
          <cell r="A24370">
            <v>32437</v>
          </cell>
        </row>
        <row r="24371">
          <cell r="A24371">
            <v>32438</v>
          </cell>
        </row>
        <row r="24372">
          <cell r="A24372">
            <v>32439</v>
          </cell>
        </row>
        <row r="24373">
          <cell r="A24373">
            <v>32440</v>
          </cell>
        </row>
        <row r="24374">
          <cell r="A24374">
            <v>32441</v>
          </cell>
        </row>
        <row r="24375">
          <cell r="A24375">
            <v>32442</v>
          </cell>
        </row>
        <row r="24376">
          <cell r="A24376">
            <v>32443</v>
          </cell>
        </row>
        <row r="24377">
          <cell r="A24377">
            <v>32444</v>
          </cell>
        </row>
        <row r="24378">
          <cell r="A24378">
            <v>32445</v>
          </cell>
        </row>
        <row r="24379">
          <cell r="A24379">
            <v>32446</v>
          </cell>
        </row>
        <row r="24380">
          <cell r="A24380">
            <v>32447</v>
          </cell>
        </row>
        <row r="24381">
          <cell r="A24381">
            <v>32448</v>
          </cell>
        </row>
        <row r="24382">
          <cell r="A24382">
            <v>32449</v>
          </cell>
        </row>
        <row r="24383">
          <cell r="A24383">
            <v>32451</v>
          </cell>
        </row>
        <row r="24384">
          <cell r="A24384">
            <v>32452</v>
          </cell>
        </row>
        <row r="24385">
          <cell r="A24385">
            <v>32453</v>
          </cell>
        </row>
        <row r="24386">
          <cell r="A24386">
            <v>32454</v>
          </cell>
        </row>
        <row r="24387">
          <cell r="A24387">
            <v>32455</v>
          </cell>
        </row>
        <row r="24388">
          <cell r="A24388">
            <v>32456</v>
          </cell>
        </row>
        <row r="24389">
          <cell r="A24389">
            <v>32457</v>
          </cell>
        </row>
        <row r="24390">
          <cell r="A24390">
            <v>32459</v>
          </cell>
        </row>
        <row r="24391">
          <cell r="A24391">
            <v>32460</v>
          </cell>
        </row>
        <row r="24392">
          <cell r="A24392">
            <v>32461</v>
          </cell>
        </row>
        <row r="24393">
          <cell r="A24393">
            <v>32462</v>
          </cell>
        </row>
        <row r="24394">
          <cell r="A24394">
            <v>32463</v>
          </cell>
        </row>
        <row r="24395">
          <cell r="A24395">
            <v>32464</v>
          </cell>
        </row>
        <row r="24396">
          <cell r="A24396">
            <v>32465</v>
          </cell>
        </row>
        <row r="24397">
          <cell r="A24397">
            <v>32468</v>
          </cell>
        </row>
        <row r="24398">
          <cell r="A24398">
            <v>32469</v>
          </cell>
        </row>
        <row r="24399">
          <cell r="A24399">
            <v>32470</v>
          </cell>
        </row>
        <row r="24400">
          <cell r="A24400">
            <v>32471</v>
          </cell>
        </row>
        <row r="24401">
          <cell r="A24401">
            <v>32472</v>
          </cell>
        </row>
        <row r="24402">
          <cell r="A24402">
            <v>32473</v>
          </cell>
        </row>
        <row r="24403">
          <cell r="A24403">
            <v>32475</v>
          </cell>
        </row>
        <row r="24404">
          <cell r="A24404">
            <v>32476</v>
          </cell>
        </row>
        <row r="24405">
          <cell r="A24405">
            <v>32477</v>
          </cell>
        </row>
        <row r="24406">
          <cell r="A24406">
            <v>32480</v>
          </cell>
        </row>
        <row r="24407">
          <cell r="A24407">
            <v>32481</v>
          </cell>
        </row>
        <row r="24408">
          <cell r="A24408">
            <v>32483</v>
          </cell>
        </row>
        <row r="24409">
          <cell r="A24409">
            <v>32484</v>
          </cell>
        </row>
        <row r="24410">
          <cell r="A24410">
            <v>32485</v>
          </cell>
        </row>
        <row r="24411">
          <cell r="A24411">
            <v>32486</v>
          </cell>
        </row>
        <row r="24412">
          <cell r="A24412">
            <v>32487</v>
          </cell>
        </row>
        <row r="24413">
          <cell r="A24413">
            <v>32488</v>
          </cell>
        </row>
        <row r="24414">
          <cell r="A24414">
            <v>32489</v>
          </cell>
        </row>
        <row r="24415">
          <cell r="A24415">
            <v>32491</v>
          </cell>
        </row>
        <row r="24416">
          <cell r="A24416">
            <v>32492</v>
          </cell>
        </row>
        <row r="24417">
          <cell r="A24417">
            <v>32494</v>
          </cell>
        </row>
        <row r="24418">
          <cell r="A24418">
            <v>32495</v>
          </cell>
        </row>
        <row r="24419">
          <cell r="A24419">
            <v>32496</v>
          </cell>
        </row>
        <row r="24420">
          <cell r="A24420">
            <v>32497</v>
          </cell>
        </row>
        <row r="24421">
          <cell r="A24421">
            <v>32498</v>
          </cell>
        </row>
        <row r="24422">
          <cell r="A24422">
            <v>32499</v>
          </cell>
        </row>
        <row r="24423">
          <cell r="A24423">
            <v>32502</v>
          </cell>
        </row>
        <row r="24424">
          <cell r="A24424">
            <v>32503</v>
          </cell>
        </row>
        <row r="24425">
          <cell r="A24425">
            <v>32504</v>
          </cell>
        </row>
        <row r="24426">
          <cell r="A24426">
            <v>32505</v>
          </cell>
        </row>
        <row r="24427">
          <cell r="A24427">
            <v>32507</v>
          </cell>
        </row>
        <row r="24428">
          <cell r="A24428">
            <v>32508</v>
          </cell>
        </row>
        <row r="24429">
          <cell r="A24429">
            <v>32509</v>
          </cell>
        </row>
        <row r="24430">
          <cell r="A24430">
            <v>32510</v>
          </cell>
        </row>
        <row r="24431">
          <cell r="A24431">
            <v>32511</v>
          </cell>
        </row>
        <row r="24432">
          <cell r="A24432">
            <v>32512</v>
          </cell>
        </row>
        <row r="24433">
          <cell r="A24433">
            <v>32513</v>
          </cell>
        </row>
        <row r="24434">
          <cell r="A24434">
            <v>32514</v>
          </cell>
        </row>
        <row r="24435">
          <cell r="A24435">
            <v>32515</v>
          </cell>
        </row>
        <row r="24436">
          <cell r="A24436">
            <v>32516</v>
          </cell>
        </row>
        <row r="24437">
          <cell r="A24437">
            <v>32517</v>
          </cell>
        </row>
        <row r="24438">
          <cell r="A24438">
            <v>32518</v>
          </cell>
        </row>
        <row r="24439">
          <cell r="A24439">
            <v>32521</v>
          </cell>
        </row>
        <row r="24440">
          <cell r="A24440">
            <v>32523</v>
          </cell>
        </row>
        <row r="24441">
          <cell r="A24441">
            <v>32524</v>
          </cell>
        </row>
        <row r="24442">
          <cell r="A24442">
            <v>32525</v>
          </cell>
        </row>
        <row r="24443">
          <cell r="A24443">
            <v>32528</v>
          </cell>
        </row>
        <row r="24444">
          <cell r="A24444">
            <v>32529</v>
          </cell>
        </row>
        <row r="24445">
          <cell r="A24445">
            <v>32532</v>
          </cell>
        </row>
        <row r="24446">
          <cell r="A24446">
            <v>32534</v>
          </cell>
        </row>
        <row r="24447">
          <cell r="A24447">
            <v>32541</v>
          </cell>
        </row>
        <row r="24448">
          <cell r="A24448">
            <v>32548</v>
          </cell>
        </row>
        <row r="24449">
          <cell r="A24449">
            <v>32549</v>
          </cell>
        </row>
        <row r="24450">
          <cell r="A24450">
            <v>32554</v>
          </cell>
        </row>
        <row r="24451">
          <cell r="A24451">
            <v>32556</v>
          </cell>
        </row>
        <row r="24452">
          <cell r="A24452">
            <v>32560</v>
          </cell>
        </row>
        <row r="24453">
          <cell r="A24453">
            <v>32561</v>
          </cell>
        </row>
        <row r="24454">
          <cell r="A24454">
            <v>32562</v>
          </cell>
        </row>
        <row r="24455">
          <cell r="A24455">
            <v>32563</v>
          </cell>
        </row>
        <row r="24456">
          <cell r="A24456">
            <v>32564</v>
          </cell>
        </row>
        <row r="24457">
          <cell r="A24457">
            <v>32565</v>
          </cell>
        </row>
        <row r="24458">
          <cell r="A24458">
            <v>32566</v>
          </cell>
        </row>
        <row r="24459">
          <cell r="A24459">
            <v>32567</v>
          </cell>
        </row>
        <row r="24460">
          <cell r="A24460">
            <v>32568</v>
          </cell>
        </row>
        <row r="24461">
          <cell r="A24461">
            <v>32569</v>
          </cell>
        </row>
        <row r="24462">
          <cell r="A24462">
            <v>32570</v>
          </cell>
        </row>
        <row r="24463">
          <cell r="A24463">
            <v>32571</v>
          </cell>
        </row>
        <row r="24464">
          <cell r="A24464">
            <v>32572</v>
          </cell>
        </row>
        <row r="24465">
          <cell r="A24465">
            <v>32573</v>
          </cell>
        </row>
        <row r="24466">
          <cell r="A24466">
            <v>32574</v>
          </cell>
        </row>
        <row r="24467">
          <cell r="A24467">
            <v>32576</v>
          </cell>
        </row>
        <row r="24468">
          <cell r="A24468">
            <v>32577</v>
          </cell>
        </row>
        <row r="24469">
          <cell r="A24469">
            <v>32578</v>
          </cell>
        </row>
        <row r="24470">
          <cell r="A24470">
            <v>32579</v>
          </cell>
        </row>
        <row r="24471">
          <cell r="A24471">
            <v>32581</v>
          </cell>
        </row>
        <row r="24472">
          <cell r="A24472">
            <v>32583</v>
          </cell>
        </row>
        <row r="24473">
          <cell r="A24473">
            <v>32584</v>
          </cell>
        </row>
        <row r="24474">
          <cell r="A24474">
            <v>32585</v>
          </cell>
        </row>
        <row r="24475">
          <cell r="A24475">
            <v>32586</v>
          </cell>
        </row>
        <row r="24476">
          <cell r="A24476">
            <v>32587</v>
          </cell>
        </row>
        <row r="24477">
          <cell r="A24477">
            <v>32588</v>
          </cell>
        </row>
        <row r="24478">
          <cell r="A24478">
            <v>32590</v>
          </cell>
        </row>
        <row r="24479">
          <cell r="A24479">
            <v>32591</v>
          </cell>
        </row>
        <row r="24480">
          <cell r="A24480">
            <v>32592</v>
          </cell>
        </row>
        <row r="24481">
          <cell r="A24481">
            <v>32593</v>
          </cell>
        </row>
        <row r="24482">
          <cell r="A24482">
            <v>32594</v>
          </cell>
        </row>
        <row r="24483">
          <cell r="A24483">
            <v>32595</v>
          </cell>
        </row>
        <row r="24484">
          <cell r="A24484">
            <v>32596</v>
          </cell>
        </row>
        <row r="24485">
          <cell r="A24485">
            <v>32597</v>
          </cell>
        </row>
        <row r="24486">
          <cell r="A24486">
            <v>32598</v>
          </cell>
        </row>
        <row r="24487">
          <cell r="A24487">
            <v>32599</v>
          </cell>
        </row>
        <row r="24488">
          <cell r="A24488">
            <v>32600</v>
          </cell>
        </row>
        <row r="24489">
          <cell r="A24489">
            <v>32601</v>
          </cell>
        </row>
        <row r="24490">
          <cell r="A24490">
            <v>32602</v>
          </cell>
        </row>
        <row r="24491">
          <cell r="A24491">
            <v>32603</v>
          </cell>
        </row>
        <row r="24492">
          <cell r="A24492">
            <v>32604</v>
          </cell>
        </row>
        <row r="24493">
          <cell r="A24493">
            <v>32605</v>
          </cell>
        </row>
        <row r="24494">
          <cell r="A24494">
            <v>32606</v>
          </cell>
        </row>
        <row r="24495">
          <cell r="A24495">
            <v>32607</v>
          </cell>
        </row>
        <row r="24496">
          <cell r="A24496">
            <v>32608</v>
          </cell>
        </row>
        <row r="24497">
          <cell r="A24497">
            <v>32609</v>
          </cell>
        </row>
        <row r="24498">
          <cell r="A24498">
            <v>32610</v>
          </cell>
        </row>
        <row r="24499">
          <cell r="A24499">
            <v>32611</v>
          </cell>
        </row>
        <row r="24500">
          <cell r="A24500">
            <v>32613</v>
          </cell>
        </row>
        <row r="24501">
          <cell r="A24501">
            <v>32614</v>
          </cell>
        </row>
        <row r="24502">
          <cell r="A24502">
            <v>32615</v>
          </cell>
        </row>
        <row r="24503">
          <cell r="A24503">
            <v>32618</v>
          </cell>
        </row>
        <row r="24504">
          <cell r="A24504">
            <v>32619</v>
          </cell>
        </row>
        <row r="24505">
          <cell r="A24505">
            <v>32620</v>
          </cell>
        </row>
        <row r="24506">
          <cell r="A24506">
            <v>32621</v>
          </cell>
        </row>
        <row r="24507">
          <cell r="A24507">
            <v>32622</v>
          </cell>
        </row>
        <row r="24508">
          <cell r="A24508">
            <v>32625</v>
          </cell>
        </row>
        <row r="24509">
          <cell r="A24509">
            <v>32626</v>
          </cell>
        </row>
        <row r="24510">
          <cell r="A24510">
            <v>32628</v>
          </cell>
        </row>
        <row r="24511">
          <cell r="A24511">
            <v>32629</v>
          </cell>
        </row>
        <row r="24512">
          <cell r="A24512">
            <v>32630</v>
          </cell>
        </row>
        <row r="24513">
          <cell r="A24513">
            <v>32632</v>
          </cell>
        </row>
        <row r="24514">
          <cell r="A24514">
            <v>32633</v>
          </cell>
        </row>
        <row r="24515">
          <cell r="A24515">
            <v>32634</v>
          </cell>
        </row>
        <row r="24516">
          <cell r="A24516">
            <v>32635</v>
          </cell>
        </row>
        <row r="24517">
          <cell r="A24517">
            <v>32636</v>
          </cell>
        </row>
        <row r="24518">
          <cell r="A24518">
            <v>32637</v>
          </cell>
        </row>
        <row r="24519">
          <cell r="A24519">
            <v>32639</v>
          </cell>
        </row>
        <row r="24520">
          <cell r="A24520">
            <v>32640</v>
          </cell>
        </row>
        <row r="24521">
          <cell r="A24521">
            <v>32641</v>
          </cell>
        </row>
        <row r="24522">
          <cell r="A24522">
            <v>32643</v>
          </cell>
        </row>
        <row r="24523">
          <cell r="A24523">
            <v>32644</v>
          </cell>
        </row>
        <row r="24524">
          <cell r="A24524">
            <v>32646</v>
          </cell>
        </row>
        <row r="24525">
          <cell r="A24525">
            <v>32647</v>
          </cell>
        </row>
        <row r="24526">
          <cell r="A24526">
            <v>32648</v>
          </cell>
        </row>
        <row r="24527">
          <cell r="A24527">
            <v>32649</v>
          </cell>
        </row>
        <row r="24528">
          <cell r="A24528">
            <v>32650</v>
          </cell>
        </row>
        <row r="24529">
          <cell r="A24529">
            <v>32651</v>
          </cell>
        </row>
        <row r="24530">
          <cell r="A24530">
            <v>32652</v>
          </cell>
        </row>
        <row r="24531">
          <cell r="A24531">
            <v>32653</v>
          </cell>
        </row>
        <row r="24532">
          <cell r="A24532">
            <v>32654</v>
          </cell>
        </row>
        <row r="24533">
          <cell r="A24533">
            <v>32656</v>
          </cell>
        </row>
        <row r="24534">
          <cell r="A24534">
            <v>32657</v>
          </cell>
        </row>
        <row r="24535">
          <cell r="A24535">
            <v>32658</v>
          </cell>
        </row>
        <row r="24536">
          <cell r="A24536">
            <v>32659</v>
          </cell>
        </row>
        <row r="24537">
          <cell r="A24537">
            <v>32660</v>
          </cell>
        </row>
        <row r="24538">
          <cell r="A24538">
            <v>32661</v>
          </cell>
        </row>
        <row r="24539">
          <cell r="A24539">
            <v>32662</v>
          </cell>
        </row>
        <row r="24540">
          <cell r="A24540">
            <v>32663</v>
          </cell>
        </row>
        <row r="24541">
          <cell r="A24541">
            <v>32666</v>
          </cell>
        </row>
        <row r="24542">
          <cell r="A24542">
            <v>32667</v>
          </cell>
        </row>
        <row r="24543">
          <cell r="A24543">
            <v>32671</v>
          </cell>
        </row>
        <row r="24544">
          <cell r="A24544">
            <v>32672</v>
          </cell>
        </row>
        <row r="24545">
          <cell r="A24545">
            <v>32677</v>
          </cell>
        </row>
        <row r="24546">
          <cell r="A24546">
            <v>32679</v>
          </cell>
        </row>
        <row r="24547">
          <cell r="A24547">
            <v>32680</v>
          </cell>
        </row>
        <row r="24548">
          <cell r="A24548">
            <v>32681</v>
          </cell>
        </row>
        <row r="24549">
          <cell r="A24549">
            <v>32683</v>
          </cell>
        </row>
        <row r="24550">
          <cell r="A24550">
            <v>32684</v>
          </cell>
        </row>
        <row r="24551">
          <cell r="A24551">
            <v>32686</v>
          </cell>
        </row>
        <row r="24552">
          <cell r="A24552">
            <v>32687</v>
          </cell>
        </row>
        <row r="24553">
          <cell r="A24553">
            <v>32688</v>
          </cell>
        </row>
        <row r="24554">
          <cell r="A24554">
            <v>32689</v>
          </cell>
        </row>
        <row r="24555">
          <cell r="A24555">
            <v>32690</v>
          </cell>
        </row>
        <row r="24556">
          <cell r="A24556">
            <v>32691</v>
          </cell>
        </row>
        <row r="24557">
          <cell r="A24557">
            <v>32693</v>
          </cell>
        </row>
        <row r="24558">
          <cell r="A24558">
            <v>32694</v>
          </cell>
        </row>
        <row r="24559">
          <cell r="A24559">
            <v>32695</v>
          </cell>
        </row>
        <row r="24560">
          <cell r="A24560">
            <v>32696</v>
          </cell>
        </row>
        <row r="24561">
          <cell r="A24561">
            <v>32697</v>
          </cell>
        </row>
        <row r="24562">
          <cell r="A24562">
            <v>32699</v>
          </cell>
        </row>
        <row r="24563">
          <cell r="A24563">
            <v>32700</v>
          </cell>
        </row>
        <row r="24564">
          <cell r="A24564">
            <v>32701</v>
          </cell>
        </row>
        <row r="24565">
          <cell r="A24565">
            <v>32702</v>
          </cell>
        </row>
        <row r="24566">
          <cell r="A24566">
            <v>32703</v>
          </cell>
        </row>
        <row r="24567">
          <cell r="A24567">
            <v>32704</v>
          </cell>
        </row>
        <row r="24568">
          <cell r="A24568">
            <v>32705</v>
          </cell>
        </row>
        <row r="24569">
          <cell r="A24569">
            <v>32706</v>
          </cell>
        </row>
        <row r="24570">
          <cell r="A24570">
            <v>32707</v>
          </cell>
        </row>
        <row r="24571">
          <cell r="A24571">
            <v>32708</v>
          </cell>
        </row>
        <row r="24572">
          <cell r="A24572">
            <v>32709</v>
          </cell>
        </row>
        <row r="24573">
          <cell r="A24573">
            <v>32710</v>
          </cell>
        </row>
        <row r="24574">
          <cell r="A24574">
            <v>32711</v>
          </cell>
        </row>
        <row r="24575">
          <cell r="A24575">
            <v>32712</v>
          </cell>
        </row>
        <row r="24576">
          <cell r="A24576">
            <v>32714</v>
          </cell>
        </row>
        <row r="24577">
          <cell r="A24577">
            <v>32715</v>
          </cell>
        </row>
        <row r="24578">
          <cell r="A24578">
            <v>32717</v>
          </cell>
        </row>
        <row r="24579">
          <cell r="A24579">
            <v>32718</v>
          </cell>
        </row>
        <row r="24580">
          <cell r="A24580">
            <v>32719</v>
          </cell>
        </row>
        <row r="24581">
          <cell r="A24581">
            <v>32720</v>
          </cell>
        </row>
        <row r="24582">
          <cell r="A24582">
            <v>32721</v>
          </cell>
        </row>
        <row r="24583">
          <cell r="A24583">
            <v>32722</v>
          </cell>
        </row>
        <row r="24584">
          <cell r="A24584">
            <v>32723</v>
          </cell>
        </row>
        <row r="24585">
          <cell r="A24585">
            <v>32724</v>
          </cell>
        </row>
        <row r="24586">
          <cell r="A24586">
            <v>32725</v>
          </cell>
        </row>
        <row r="24587">
          <cell r="A24587">
            <v>32726</v>
          </cell>
        </row>
        <row r="24588">
          <cell r="A24588">
            <v>32727</v>
          </cell>
        </row>
        <row r="24589">
          <cell r="A24589">
            <v>32728</v>
          </cell>
        </row>
        <row r="24590">
          <cell r="A24590">
            <v>32729</v>
          </cell>
        </row>
        <row r="24591">
          <cell r="A24591">
            <v>32731</v>
          </cell>
        </row>
        <row r="24592">
          <cell r="A24592">
            <v>32732</v>
          </cell>
        </row>
        <row r="24593">
          <cell r="A24593">
            <v>32733</v>
          </cell>
        </row>
        <row r="24594">
          <cell r="A24594">
            <v>32734</v>
          </cell>
        </row>
        <row r="24595">
          <cell r="A24595">
            <v>32735</v>
          </cell>
        </row>
        <row r="24596">
          <cell r="A24596">
            <v>32736</v>
          </cell>
        </row>
        <row r="24597">
          <cell r="A24597">
            <v>32737</v>
          </cell>
        </row>
        <row r="24598">
          <cell r="A24598">
            <v>32738</v>
          </cell>
        </row>
        <row r="24599">
          <cell r="A24599">
            <v>32739</v>
          </cell>
        </row>
        <row r="24600">
          <cell r="A24600">
            <v>32740</v>
          </cell>
        </row>
        <row r="24601">
          <cell r="A24601">
            <v>32741</v>
          </cell>
        </row>
        <row r="24602">
          <cell r="A24602">
            <v>32742</v>
          </cell>
        </row>
        <row r="24603">
          <cell r="A24603">
            <v>32744</v>
          </cell>
        </row>
        <row r="24604">
          <cell r="A24604">
            <v>32746</v>
          </cell>
        </row>
        <row r="24605">
          <cell r="A24605">
            <v>32747</v>
          </cell>
        </row>
        <row r="24606">
          <cell r="A24606">
            <v>32748</v>
          </cell>
        </row>
        <row r="24607">
          <cell r="A24607">
            <v>32749</v>
          </cell>
        </row>
        <row r="24608">
          <cell r="A24608">
            <v>32751</v>
          </cell>
        </row>
        <row r="24609">
          <cell r="A24609">
            <v>32752</v>
          </cell>
        </row>
        <row r="24610">
          <cell r="A24610">
            <v>32753</v>
          </cell>
        </row>
        <row r="24611">
          <cell r="A24611">
            <v>32754</v>
          </cell>
        </row>
        <row r="24612">
          <cell r="A24612">
            <v>32755</v>
          </cell>
        </row>
        <row r="24613">
          <cell r="A24613">
            <v>32757</v>
          </cell>
        </row>
        <row r="24614">
          <cell r="A24614">
            <v>32758</v>
          </cell>
        </row>
        <row r="24615">
          <cell r="A24615">
            <v>32759</v>
          </cell>
        </row>
        <row r="24616">
          <cell r="A24616">
            <v>32760</v>
          </cell>
        </row>
        <row r="24617">
          <cell r="A24617">
            <v>32761</v>
          </cell>
        </row>
        <row r="24618">
          <cell r="A24618">
            <v>32762</v>
          </cell>
        </row>
        <row r="24619">
          <cell r="A24619">
            <v>32763</v>
          </cell>
        </row>
        <row r="24620">
          <cell r="A24620">
            <v>32765</v>
          </cell>
        </row>
        <row r="24621">
          <cell r="A24621">
            <v>32767</v>
          </cell>
        </row>
        <row r="24622">
          <cell r="A24622">
            <v>32768</v>
          </cell>
        </row>
        <row r="24623">
          <cell r="A24623">
            <v>32770</v>
          </cell>
        </row>
        <row r="24624">
          <cell r="A24624">
            <v>32771</v>
          </cell>
        </row>
        <row r="24625">
          <cell r="A24625">
            <v>32773</v>
          </cell>
        </row>
        <row r="24626">
          <cell r="A24626">
            <v>32774</v>
          </cell>
        </row>
        <row r="24627">
          <cell r="A24627">
            <v>32775</v>
          </cell>
        </row>
        <row r="24628">
          <cell r="A24628">
            <v>32777</v>
          </cell>
        </row>
        <row r="24629">
          <cell r="A24629">
            <v>32778</v>
          </cell>
        </row>
        <row r="24630">
          <cell r="A24630">
            <v>32779</v>
          </cell>
        </row>
        <row r="24631">
          <cell r="A24631">
            <v>32780</v>
          </cell>
        </row>
        <row r="24632">
          <cell r="A24632">
            <v>32781</v>
          </cell>
        </row>
        <row r="24633">
          <cell r="A24633">
            <v>32782</v>
          </cell>
        </row>
        <row r="24634">
          <cell r="A24634">
            <v>32783</v>
          </cell>
        </row>
        <row r="24635">
          <cell r="A24635">
            <v>32785</v>
          </cell>
        </row>
        <row r="24636">
          <cell r="A24636">
            <v>32786</v>
          </cell>
        </row>
        <row r="24637">
          <cell r="A24637">
            <v>32787</v>
          </cell>
        </row>
        <row r="24638">
          <cell r="A24638">
            <v>32790</v>
          </cell>
        </row>
        <row r="24639">
          <cell r="A24639">
            <v>32791</v>
          </cell>
        </row>
        <row r="24640">
          <cell r="A24640">
            <v>32793</v>
          </cell>
        </row>
        <row r="24641">
          <cell r="A24641">
            <v>32795</v>
          </cell>
        </row>
        <row r="24642">
          <cell r="A24642">
            <v>32796</v>
          </cell>
        </row>
        <row r="24643">
          <cell r="A24643">
            <v>32798</v>
          </cell>
        </row>
        <row r="24644">
          <cell r="A24644">
            <v>32799</v>
          </cell>
        </row>
        <row r="24645">
          <cell r="A24645">
            <v>32800</v>
          </cell>
        </row>
        <row r="24646">
          <cell r="A24646">
            <v>32801</v>
          </cell>
        </row>
        <row r="24647">
          <cell r="A24647">
            <v>32802</v>
          </cell>
        </row>
        <row r="24648">
          <cell r="A24648">
            <v>32803</v>
          </cell>
        </row>
        <row r="24649">
          <cell r="A24649">
            <v>32804</v>
          </cell>
        </row>
        <row r="24650">
          <cell r="A24650">
            <v>32805</v>
          </cell>
        </row>
        <row r="24651">
          <cell r="A24651">
            <v>32806</v>
          </cell>
        </row>
        <row r="24652">
          <cell r="A24652">
            <v>32808</v>
          </cell>
        </row>
        <row r="24653">
          <cell r="A24653">
            <v>32809</v>
          </cell>
        </row>
        <row r="24654">
          <cell r="A24654">
            <v>32810</v>
          </cell>
        </row>
        <row r="24655">
          <cell r="A24655">
            <v>32811</v>
          </cell>
        </row>
        <row r="24656">
          <cell r="A24656">
            <v>32813</v>
          </cell>
        </row>
        <row r="24657">
          <cell r="A24657">
            <v>32814</v>
          </cell>
        </row>
        <row r="24658">
          <cell r="A24658">
            <v>32815</v>
          </cell>
        </row>
        <row r="24659">
          <cell r="A24659">
            <v>32816</v>
          </cell>
        </row>
        <row r="24660">
          <cell r="A24660">
            <v>32817</v>
          </cell>
        </row>
        <row r="24661">
          <cell r="A24661">
            <v>32818</v>
          </cell>
        </row>
        <row r="24662">
          <cell r="A24662">
            <v>32819</v>
          </cell>
        </row>
        <row r="24663">
          <cell r="A24663">
            <v>32820</v>
          </cell>
        </row>
        <row r="24664">
          <cell r="A24664">
            <v>32821</v>
          </cell>
        </row>
        <row r="24665">
          <cell r="A24665">
            <v>32822</v>
          </cell>
        </row>
        <row r="24666">
          <cell r="A24666">
            <v>32823</v>
          </cell>
        </row>
        <row r="24667">
          <cell r="A24667">
            <v>32824</v>
          </cell>
        </row>
        <row r="24668">
          <cell r="A24668">
            <v>32825</v>
          </cell>
        </row>
        <row r="24669">
          <cell r="A24669">
            <v>32826</v>
          </cell>
        </row>
        <row r="24670">
          <cell r="A24670">
            <v>32827</v>
          </cell>
        </row>
        <row r="24671">
          <cell r="A24671">
            <v>32828</v>
          </cell>
        </row>
        <row r="24672">
          <cell r="A24672">
            <v>32829</v>
          </cell>
        </row>
        <row r="24673">
          <cell r="A24673">
            <v>32830</v>
          </cell>
        </row>
        <row r="24674">
          <cell r="A24674">
            <v>32831</v>
          </cell>
        </row>
        <row r="24675">
          <cell r="A24675">
            <v>32832</v>
          </cell>
        </row>
        <row r="24676">
          <cell r="A24676">
            <v>32833</v>
          </cell>
        </row>
        <row r="24677">
          <cell r="A24677">
            <v>32834</v>
          </cell>
        </row>
        <row r="24678">
          <cell r="A24678">
            <v>32835</v>
          </cell>
        </row>
        <row r="24679">
          <cell r="A24679">
            <v>32836</v>
          </cell>
        </row>
        <row r="24680">
          <cell r="A24680">
            <v>32837</v>
          </cell>
        </row>
        <row r="24681">
          <cell r="A24681">
            <v>32838</v>
          </cell>
        </row>
        <row r="24682">
          <cell r="A24682">
            <v>32839</v>
          </cell>
        </row>
        <row r="24683">
          <cell r="A24683">
            <v>32840</v>
          </cell>
        </row>
        <row r="24684">
          <cell r="A24684">
            <v>32842</v>
          </cell>
        </row>
        <row r="24685">
          <cell r="A24685">
            <v>32844</v>
          </cell>
        </row>
        <row r="24686">
          <cell r="A24686">
            <v>32845</v>
          </cell>
        </row>
        <row r="24687">
          <cell r="A24687">
            <v>32846</v>
          </cell>
        </row>
        <row r="24688">
          <cell r="A24688">
            <v>32847</v>
          </cell>
        </row>
        <row r="24689">
          <cell r="A24689">
            <v>32848</v>
          </cell>
        </row>
        <row r="24690">
          <cell r="A24690">
            <v>32849</v>
          </cell>
        </row>
        <row r="24691">
          <cell r="A24691">
            <v>32850</v>
          </cell>
        </row>
        <row r="24692">
          <cell r="A24692">
            <v>32851</v>
          </cell>
        </row>
        <row r="24693">
          <cell r="A24693">
            <v>32853</v>
          </cell>
        </row>
        <row r="24694">
          <cell r="A24694">
            <v>32854</v>
          </cell>
        </row>
        <row r="24695">
          <cell r="A24695">
            <v>32855</v>
          </cell>
        </row>
        <row r="24696">
          <cell r="A24696">
            <v>32856</v>
          </cell>
        </row>
        <row r="24697">
          <cell r="A24697">
            <v>32858</v>
          </cell>
        </row>
        <row r="24698">
          <cell r="A24698">
            <v>32860</v>
          </cell>
        </row>
        <row r="24699">
          <cell r="A24699">
            <v>32861</v>
          </cell>
        </row>
        <row r="24700">
          <cell r="A24700">
            <v>32862</v>
          </cell>
        </row>
        <row r="24701">
          <cell r="A24701">
            <v>32864</v>
          </cell>
        </row>
        <row r="24702">
          <cell r="A24702">
            <v>32866</v>
          </cell>
        </row>
        <row r="24703">
          <cell r="A24703">
            <v>32868</v>
          </cell>
        </row>
        <row r="24704">
          <cell r="A24704">
            <v>32869</v>
          </cell>
        </row>
        <row r="24705">
          <cell r="A24705">
            <v>32870</v>
          </cell>
        </row>
        <row r="24706">
          <cell r="A24706">
            <v>32872</v>
          </cell>
        </row>
        <row r="24707">
          <cell r="A24707">
            <v>32873</v>
          </cell>
        </row>
        <row r="24708">
          <cell r="A24708">
            <v>32874</v>
          </cell>
        </row>
        <row r="24709">
          <cell r="A24709">
            <v>32875</v>
          </cell>
        </row>
        <row r="24710">
          <cell r="A24710">
            <v>32876</v>
          </cell>
        </row>
        <row r="24711">
          <cell r="A24711">
            <v>32877</v>
          </cell>
        </row>
        <row r="24712">
          <cell r="A24712">
            <v>32878</v>
          </cell>
        </row>
        <row r="24713">
          <cell r="A24713">
            <v>32879</v>
          </cell>
        </row>
        <row r="24714">
          <cell r="A24714">
            <v>32880</v>
          </cell>
        </row>
        <row r="24715">
          <cell r="A24715">
            <v>32882</v>
          </cell>
        </row>
        <row r="24716">
          <cell r="A24716">
            <v>32883</v>
          </cell>
        </row>
        <row r="24717">
          <cell r="A24717">
            <v>32884</v>
          </cell>
        </row>
        <row r="24718">
          <cell r="A24718">
            <v>32885</v>
          </cell>
        </row>
        <row r="24719">
          <cell r="A24719">
            <v>32886</v>
          </cell>
        </row>
        <row r="24720">
          <cell r="A24720">
            <v>32888</v>
          </cell>
        </row>
        <row r="24721">
          <cell r="A24721">
            <v>32889</v>
          </cell>
        </row>
        <row r="24722">
          <cell r="A24722">
            <v>32891</v>
          </cell>
        </row>
        <row r="24723">
          <cell r="A24723">
            <v>32892</v>
          </cell>
        </row>
        <row r="24724">
          <cell r="A24724">
            <v>32893</v>
          </cell>
        </row>
        <row r="24725">
          <cell r="A24725">
            <v>32894</v>
          </cell>
        </row>
        <row r="24726">
          <cell r="A24726">
            <v>32895</v>
          </cell>
        </row>
        <row r="24727">
          <cell r="A24727">
            <v>32896</v>
          </cell>
        </row>
        <row r="24728">
          <cell r="A24728">
            <v>32897</v>
          </cell>
        </row>
        <row r="24729">
          <cell r="A24729">
            <v>32898</v>
          </cell>
        </row>
        <row r="24730">
          <cell r="A24730">
            <v>32899</v>
          </cell>
        </row>
        <row r="24731">
          <cell r="A24731">
            <v>32903</v>
          </cell>
        </row>
        <row r="24732">
          <cell r="A24732">
            <v>32904</v>
          </cell>
        </row>
        <row r="24733">
          <cell r="A24733">
            <v>32905</v>
          </cell>
        </row>
        <row r="24734">
          <cell r="A24734">
            <v>32913</v>
          </cell>
        </row>
        <row r="24735">
          <cell r="A24735">
            <v>32914</v>
          </cell>
        </row>
        <row r="24736">
          <cell r="A24736">
            <v>32915</v>
          </cell>
        </row>
        <row r="24737">
          <cell r="A24737">
            <v>32917</v>
          </cell>
        </row>
        <row r="24738">
          <cell r="A24738">
            <v>32919</v>
          </cell>
        </row>
        <row r="24739">
          <cell r="A24739">
            <v>32920</v>
          </cell>
        </row>
        <row r="24740">
          <cell r="A24740">
            <v>32921</v>
          </cell>
        </row>
        <row r="24741">
          <cell r="A24741">
            <v>32922</v>
          </cell>
        </row>
        <row r="24742">
          <cell r="A24742">
            <v>32923</v>
          </cell>
        </row>
        <row r="24743">
          <cell r="A24743">
            <v>32924</v>
          </cell>
        </row>
        <row r="24744">
          <cell r="A24744">
            <v>32927</v>
          </cell>
        </row>
        <row r="24745">
          <cell r="A24745">
            <v>32928</v>
          </cell>
        </row>
        <row r="24746">
          <cell r="A24746">
            <v>32929</v>
          </cell>
        </row>
        <row r="24747">
          <cell r="A24747">
            <v>32931</v>
          </cell>
        </row>
        <row r="24748">
          <cell r="A24748">
            <v>32932</v>
          </cell>
        </row>
        <row r="24749">
          <cell r="A24749">
            <v>32933</v>
          </cell>
        </row>
        <row r="24750">
          <cell r="A24750">
            <v>32934</v>
          </cell>
        </row>
        <row r="24751">
          <cell r="A24751">
            <v>32935</v>
          </cell>
        </row>
        <row r="24752">
          <cell r="A24752">
            <v>32936</v>
          </cell>
        </row>
        <row r="24753">
          <cell r="A24753">
            <v>32937</v>
          </cell>
        </row>
        <row r="24754">
          <cell r="A24754">
            <v>32938</v>
          </cell>
        </row>
        <row r="24755">
          <cell r="A24755">
            <v>32941</v>
          </cell>
        </row>
        <row r="24756">
          <cell r="A24756">
            <v>32942</v>
          </cell>
        </row>
        <row r="24757">
          <cell r="A24757">
            <v>32943</v>
          </cell>
        </row>
        <row r="24758">
          <cell r="A24758">
            <v>32944</v>
          </cell>
        </row>
        <row r="24759">
          <cell r="A24759">
            <v>32945</v>
          </cell>
        </row>
        <row r="24760">
          <cell r="A24760">
            <v>32947</v>
          </cell>
        </row>
        <row r="24761">
          <cell r="A24761">
            <v>32950</v>
          </cell>
        </row>
        <row r="24762">
          <cell r="A24762">
            <v>32951</v>
          </cell>
        </row>
        <row r="24763">
          <cell r="A24763">
            <v>32952</v>
          </cell>
        </row>
        <row r="24764">
          <cell r="A24764">
            <v>32953</v>
          </cell>
        </row>
        <row r="24765">
          <cell r="A24765">
            <v>32954</v>
          </cell>
        </row>
        <row r="24766">
          <cell r="A24766">
            <v>32955</v>
          </cell>
        </row>
        <row r="24767">
          <cell r="A24767">
            <v>32956</v>
          </cell>
        </row>
        <row r="24768">
          <cell r="A24768">
            <v>32957</v>
          </cell>
        </row>
        <row r="24769">
          <cell r="A24769">
            <v>32958</v>
          </cell>
        </row>
        <row r="24770">
          <cell r="A24770">
            <v>32959</v>
          </cell>
        </row>
        <row r="24771">
          <cell r="A24771">
            <v>32960</v>
          </cell>
        </row>
        <row r="24772">
          <cell r="A24772">
            <v>32961</v>
          </cell>
        </row>
        <row r="24773">
          <cell r="A24773">
            <v>32962</v>
          </cell>
        </row>
        <row r="24774">
          <cell r="A24774">
            <v>32963</v>
          </cell>
        </row>
        <row r="24775">
          <cell r="A24775">
            <v>32965</v>
          </cell>
        </row>
        <row r="24776">
          <cell r="A24776">
            <v>32966</v>
          </cell>
        </row>
        <row r="24777">
          <cell r="A24777">
            <v>32967</v>
          </cell>
        </row>
        <row r="24778">
          <cell r="A24778">
            <v>32969</v>
          </cell>
        </row>
        <row r="24779">
          <cell r="A24779">
            <v>32970</v>
          </cell>
        </row>
        <row r="24780">
          <cell r="A24780">
            <v>32971</v>
          </cell>
        </row>
        <row r="24781">
          <cell r="A24781">
            <v>32972</v>
          </cell>
        </row>
        <row r="24782">
          <cell r="A24782">
            <v>32973</v>
          </cell>
        </row>
        <row r="24783">
          <cell r="A24783">
            <v>32974</v>
          </cell>
        </row>
        <row r="24784">
          <cell r="A24784">
            <v>32975</v>
          </cell>
        </row>
        <row r="24785">
          <cell r="A24785">
            <v>32977</v>
          </cell>
        </row>
        <row r="24786">
          <cell r="A24786">
            <v>32978</v>
          </cell>
        </row>
        <row r="24787">
          <cell r="A24787">
            <v>32979</v>
          </cell>
        </row>
        <row r="24788">
          <cell r="A24788">
            <v>32980</v>
          </cell>
        </row>
        <row r="24789">
          <cell r="A24789">
            <v>32981</v>
          </cell>
        </row>
        <row r="24790">
          <cell r="A24790">
            <v>32982</v>
          </cell>
        </row>
        <row r="24791">
          <cell r="A24791">
            <v>32983</v>
          </cell>
        </row>
        <row r="24792">
          <cell r="A24792">
            <v>32984</v>
          </cell>
        </row>
        <row r="24793">
          <cell r="A24793">
            <v>32986</v>
          </cell>
        </row>
        <row r="24794">
          <cell r="A24794">
            <v>32987</v>
          </cell>
        </row>
        <row r="24795">
          <cell r="A24795">
            <v>32988</v>
          </cell>
        </row>
        <row r="24796">
          <cell r="A24796">
            <v>32989</v>
          </cell>
        </row>
        <row r="24797">
          <cell r="A24797">
            <v>32990</v>
          </cell>
        </row>
        <row r="24798">
          <cell r="A24798">
            <v>32991</v>
          </cell>
        </row>
        <row r="24799">
          <cell r="A24799">
            <v>32992</v>
          </cell>
        </row>
        <row r="24800">
          <cell r="A24800">
            <v>32993</v>
          </cell>
        </row>
        <row r="24801">
          <cell r="A24801">
            <v>32994</v>
          </cell>
        </row>
        <row r="24802">
          <cell r="A24802">
            <v>32995</v>
          </cell>
        </row>
        <row r="24803">
          <cell r="A24803">
            <v>32996</v>
          </cell>
        </row>
        <row r="24804">
          <cell r="A24804">
            <v>32997</v>
          </cell>
        </row>
        <row r="24805">
          <cell r="A24805">
            <v>32998</v>
          </cell>
        </row>
        <row r="24806">
          <cell r="A24806">
            <v>32999</v>
          </cell>
        </row>
        <row r="24807">
          <cell r="A24807">
            <v>33000</v>
          </cell>
        </row>
        <row r="24808">
          <cell r="A24808">
            <v>33001</v>
          </cell>
        </row>
        <row r="24809">
          <cell r="A24809">
            <v>33002</v>
          </cell>
        </row>
        <row r="24810">
          <cell r="A24810">
            <v>33003</v>
          </cell>
        </row>
        <row r="24811">
          <cell r="A24811">
            <v>33004</v>
          </cell>
        </row>
        <row r="24812">
          <cell r="A24812">
            <v>33005</v>
          </cell>
        </row>
        <row r="24813">
          <cell r="A24813">
            <v>33006</v>
          </cell>
        </row>
        <row r="24814">
          <cell r="A24814">
            <v>33008</v>
          </cell>
        </row>
        <row r="24815">
          <cell r="A24815">
            <v>33009</v>
          </cell>
        </row>
        <row r="24816">
          <cell r="A24816">
            <v>33011</v>
          </cell>
        </row>
        <row r="24817">
          <cell r="A24817">
            <v>33012</v>
          </cell>
        </row>
        <row r="24818">
          <cell r="A24818">
            <v>33013</v>
          </cell>
        </row>
        <row r="24819">
          <cell r="A24819">
            <v>33014</v>
          </cell>
        </row>
        <row r="24820">
          <cell r="A24820">
            <v>33015</v>
          </cell>
        </row>
        <row r="24821">
          <cell r="A24821">
            <v>33017</v>
          </cell>
        </row>
        <row r="24822">
          <cell r="A24822">
            <v>33018</v>
          </cell>
        </row>
        <row r="24823">
          <cell r="A24823">
            <v>33019</v>
          </cell>
        </row>
        <row r="24824">
          <cell r="A24824">
            <v>33020</v>
          </cell>
        </row>
        <row r="24825">
          <cell r="A24825">
            <v>33021</v>
          </cell>
        </row>
        <row r="24826">
          <cell r="A24826">
            <v>33022</v>
          </cell>
        </row>
        <row r="24827">
          <cell r="A24827">
            <v>33023</v>
          </cell>
        </row>
        <row r="24828">
          <cell r="A24828">
            <v>33024</v>
          </cell>
        </row>
        <row r="24829">
          <cell r="A24829">
            <v>33025</v>
          </cell>
        </row>
        <row r="24830">
          <cell r="A24830">
            <v>33027</v>
          </cell>
        </row>
        <row r="24831">
          <cell r="A24831">
            <v>33028</v>
          </cell>
        </row>
        <row r="24832">
          <cell r="A24832">
            <v>33029</v>
          </cell>
        </row>
        <row r="24833">
          <cell r="A24833">
            <v>33030</v>
          </cell>
        </row>
        <row r="24834">
          <cell r="A24834">
            <v>33032</v>
          </cell>
        </row>
        <row r="24835">
          <cell r="A24835">
            <v>33034</v>
          </cell>
        </row>
        <row r="24836">
          <cell r="A24836">
            <v>33035</v>
          </cell>
        </row>
        <row r="24837">
          <cell r="A24837">
            <v>33036</v>
          </cell>
        </row>
        <row r="24838">
          <cell r="A24838">
            <v>33037</v>
          </cell>
        </row>
        <row r="24839">
          <cell r="A24839">
            <v>33038</v>
          </cell>
        </row>
        <row r="24840">
          <cell r="A24840">
            <v>33039</v>
          </cell>
        </row>
        <row r="24841">
          <cell r="A24841">
            <v>33042</v>
          </cell>
        </row>
        <row r="24842">
          <cell r="A24842">
            <v>33043</v>
          </cell>
        </row>
        <row r="24843">
          <cell r="A24843">
            <v>33044</v>
          </cell>
        </row>
        <row r="24844">
          <cell r="A24844">
            <v>33046</v>
          </cell>
        </row>
        <row r="24845">
          <cell r="A24845">
            <v>33047</v>
          </cell>
        </row>
        <row r="24846">
          <cell r="A24846">
            <v>33049</v>
          </cell>
        </row>
        <row r="24847">
          <cell r="A24847">
            <v>33050</v>
          </cell>
        </row>
        <row r="24848">
          <cell r="A24848">
            <v>33051</v>
          </cell>
        </row>
        <row r="24849">
          <cell r="A24849">
            <v>33052</v>
          </cell>
        </row>
        <row r="24850">
          <cell r="A24850">
            <v>33054</v>
          </cell>
        </row>
        <row r="24851">
          <cell r="A24851">
            <v>33055</v>
          </cell>
        </row>
        <row r="24852">
          <cell r="A24852">
            <v>33056</v>
          </cell>
        </row>
        <row r="24853">
          <cell r="A24853">
            <v>33058</v>
          </cell>
        </row>
        <row r="24854">
          <cell r="A24854">
            <v>33059</v>
          </cell>
        </row>
        <row r="24855">
          <cell r="A24855">
            <v>33060</v>
          </cell>
        </row>
        <row r="24856">
          <cell r="A24856">
            <v>33061</v>
          </cell>
        </row>
        <row r="24857">
          <cell r="A24857">
            <v>33062</v>
          </cell>
        </row>
        <row r="24858">
          <cell r="A24858">
            <v>33063</v>
          </cell>
        </row>
        <row r="24859">
          <cell r="A24859">
            <v>33064</v>
          </cell>
        </row>
        <row r="24860">
          <cell r="A24860">
            <v>33065</v>
          </cell>
        </row>
        <row r="24861">
          <cell r="A24861">
            <v>33066</v>
          </cell>
        </row>
        <row r="24862">
          <cell r="A24862">
            <v>33067</v>
          </cell>
        </row>
        <row r="24863">
          <cell r="A24863">
            <v>33069</v>
          </cell>
        </row>
        <row r="24864">
          <cell r="A24864">
            <v>33071</v>
          </cell>
        </row>
        <row r="24865">
          <cell r="A24865">
            <v>33072</v>
          </cell>
        </row>
        <row r="24866">
          <cell r="A24866">
            <v>33074</v>
          </cell>
        </row>
        <row r="24867">
          <cell r="A24867">
            <v>33075</v>
          </cell>
        </row>
        <row r="24868">
          <cell r="A24868">
            <v>33078</v>
          </cell>
        </row>
        <row r="24869">
          <cell r="A24869">
            <v>33080</v>
          </cell>
        </row>
        <row r="24870">
          <cell r="A24870">
            <v>33081</v>
          </cell>
        </row>
        <row r="24871">
          <cell r="A24871">
            <v>33084</v>
          </cell>
        </row>
        <row r="24872">
          <cell r="A24872">
            <v>33085</v>
          </cell>
        </row>
        <row r="24873">
          <cell r="A24873">
            <v>33092</v>
          </cell>
        </row>
        <row r="24874">
          <cell r="A24874">
            <v>33093</v>
          </cell>
        </row>
        <row r="24875">
          <cell r="A24875">
            <v>33098</v>
          </cell>
        </row>
        <row r="24876">
          <cell r="A24876">
            <v>33100</v>
          </cell>
        </row>
        <row r="24877">
          <cell r="A24877">
            <v>33107</v>
          </cell>
        </row>
        <row r="24878">
          <cell r="A24878">
            <v>33109</v>
          </cell>
        </row>
        <row r="24879">
          <cell r="A24879">
            <v>33112</v>
          </cell>
        </row>
        <row r="24880">
          <cell r="A24880">
            <v>33113</v>
          </cell>
        </row>
        <row r="24881">
          <cell r="A24881">
            <v>33114</v>
          </cell>
        </row>
        <row r="24882">
          <cell r="A24882">
            <v>33115</v>
          </cell>
        </row>
        <row r="24883">
          <cell r="A24883">
            <v>33117</v>
          </cell>
        </row>
        <row r="24884">
          <cell r="A24884">
            <v>33118</v>
          </cell>
        </row>
        <row r="24885">
          <cell r="A24885">
            <v>33119</v>
          </cell>
        </row>
        <row r="24886">
          <cell r="A24886">
            <v>33120</v>
          </cell>
        </row>
        <row r="24887">
          <cell r="A24887">
            <v>33121</v>
          </cell>
        </row>
        <row r="24888">
          <cell r="A24888">
            <v>33122</v>
          </cell>
        </row>
        <row r="24889">
          <cell r="A24889">
            <v>33123</v>
          </cell>
        </row>
        <row r="24890">
          <cell r="A24890">
            <v>33125</v>
          </cell>
        </row>
        <row r="24891">
          <cell r="A24891">
            <v>33126</v>
          </cell>
        </row>
        <row r="24892">
          <cell r="A24892">
            <v>33127</v>
          </cell>
        </row>
        <row r="24893">
          <cell r="A24893">
            <v>33128</v>
          </cell>
        </row>
        <row r="24894">
          <cell r="A24894">
            <v>33129</v>
          </cell>
        </row>
        <row r="24895">
          <cell r="A24895">
            <v>33131</v>
          </cell>
        </row>
        <row r="24896">
          <cell r="A24896">
            <v>33132</v>
          </cell>
        </row>
        <row r="24897">
          <cell r="A24897">
            <v>33133</v>
          </cell>
        </row>
        <row r="24898">
          <cell r="A24898">
            <v>33134</v>
          </cell>
        </row>
        <row r="24899">
          <cell r="A24899">
            <v>33135</v>
          </cell>
        </row>
        <row r="24900">
          <cell r="A24900">
            <v>33136</v>
          </cell>
        </row>
        <row r="24901">
          <cell r="A24901">
            <v>33137</v>
          </cell>
        </row>
        <row r="24902">
          <cell r="A24902">
            <v>33138</v>
          </cell>
        </row>
        <row r="24903">
          <cell r="A24903">
            <v>33139</v>
          </cell>
        </row>
        <row r="24904">
          <cell r="A24904">
            <v>33140</v>
          </cell>
        </row>
        <row r="24905">
          <cell r="A24905">
            <v>33141</v>
          </cell>
        </row>
        <row r="24906">
          <cell r="A24906">
            <v>33142</v>
          </cell>
        </row>
        <row r="24907">
          <cell r="A24907">
            <v>33143</v>
          </cell>
        </row>
        <row r="24908">
          <cell r="A24908">
            <v>33144</v>
          </cell>
        </row>
        <row r="24909">
          <cell r="A24909">
            <v>33145</v>
          </cell>
        </row>
        <row r="24910">
          <cell r="A24910">
            <v>33146</v>
          </cell>
        </row>
        <row r="24911">
          <cell r="A24911">
            <v>33147</v>
          </cell>
        </row>
        <row r="24912">
          <cell r="A24912">
            <v>33149</v>
          </cell>
        </row>
        <row r="24913">
          <cell r="A24913">
            <v>33150</v>
          </cell>
        </row>
        <row r="24914">
          <cell r="A24914">
            <v>33151</v>
          </cell>
        </row>
        <row r="24915">
          <cell r="A24915">
            <v>33152</v>
          </cell>
        </row>
        <row r="24916">
          <cell r="A24916">
            <v>33153</v>
          </cell>
        </row>
        <row r="24917">
          <cell r="A24917">
            <v>33154</v>
          </cell>
        </row>
        <row r="24918">
          <cell r="A24918">
            <v>33155</v>
          </cell>
        </row>
        <row r="24919">
          <cell r="A24919">
            <v>33156</v>
          </cell>
        </row>
        <row r="24920">
          <cell r="A24920">
            <v>33157</v>
          </cell>
        </row>
        <row r="24921">
          <cell r="A24921">
            <v>33158</v>
          </cell>
        </row>
        <row r="24922">
          <cell r="A24922">
            <v>33159</v>
          </cell>
        </row>
        <row r="24923">
          <cell r="A24923">
            <v>33161</v>
          </cell>
        </row>
        <row r="24924">
          <cell r="A24924">
            <v>33163</v>
          </cell>
        </row>
        <row r="24925">
          <cell r="A24925">
            <v>33164</v>
          </cell>
        </row>
        <row r="24926">
          <cell r="A24926">
            <v>33165</v>
          </cell>
        </row>
        <row r="24927">
          <cell r="A24927">
            <v>33166</v>
          </cell>
        </row>
        <row r="24928">
          <cell r="A24928">
            <v>33167</v>
          </cell>
        </row>
        <row r="24929">
          <cell r="A24929">
            <v>33168</v>
          </cell>
        </row>
        <row r="24930">
          <cell r="A24930">
            <v>33169</v>
          </cell>
        </row>
        <row r="24931">
          <cell r="A24931">
            <v>33170</v>
          </cell>
        </row>
        <row r="24932">
          <cell r="A24932">
            <v>33171</v>
          </cell>
        </row>
        <row r="24933">
          <cell r="A24933">
            <v>33173</v>
          </cell>
        </row>
        <row r="24934">
          <cell r="A24934">
            <v>33174</v>
          </cell>
        </row>
        <row r="24935">
          <cell r="A24935">
            <v>33175</v>
          </cell>
        </row>
        <row r="24936">
          <cell r="A24936">
            <v>33176</v>
          </cell>
        </row>
        <row r="24937">
          <cell r="A24937">
            <v>33177</v>
          </cell>
        </row>
        <row r="24938">
          <cell r="A24938">
            <v>33178</v>
          </cell>
        </row>
        <row r="24939">
          <cell r="A24939">
            <v>33181</v>
          </cell>
        </row>
        <row r="24940">
          <cell r="A24940">
            <v>33183</v>
          </cell>
        </row>
        <row r="24941">
          <cell r="A24941">
            <v>33184</v>
          </cell>
        </row>
        <row r="24942">
          <cell r="A24942">
            <v>33186</v>
          </cell>
        </row>
        <row r="24943">
          <cell r="A24943">
            <v>33187</v>
          </cell>
        </row>
        <row r="24944">
          <cell r="A24944">
            <v>33188</v>
          </cell>
        </row>
        <row r="24945">
          <cell r="A24945">
            <v>33189</v>
          </cell>
        </row>
        <row r="24946">
          <cell r="A24946">
            <v>33190</v>
          </cell>
        </row>
        <row r="24947">
          <cell r="A24947">
            <v>33191</v>
          </cell>
        </row>
        <row r="24948">
          <cell r="A24948">
            <v>33194</v>
          </cell>
        </row>
        <row r="24949">
          <cell r="A24949">
            <v>33195</v>
          </cell>
        </row>
        <row r="24950">
          <cell r="A24950">
            <v>33196</v>
          </cell>
        </row>
        <row r="24951">
          <cell r="A24951">
            <v>33197</v>
          </cell>
        </row>
        <row r="24952">
          <cell r="A24952">
            <v>33198</v>
          </cell>
        </row>
        <row r="24953">
          <cell r="A24953">
            <v>33199</v>
          </cell>
        </row>
        <row r="24954">
          <cell r="A24954">
            <v>33200</v>
          </cell>
        </row>
        <row r="24955">
          <cell r="A24955">
            <v>33201</v>
          </cell>
        </row>
        <row r="24956">
          <cell r="A24956">
            <v>33203</v>
          </cell>
        </row>
        <row r="24957">
          <cell r="A24957">
            <v>33204</v>
          </cell>
        </row>
        <row r="24958">
          <cell r="A24958">
            <v>33206</v>
          </cell>
        </row>
        <row r="24959">
          <cell r="A24959">
            <v>33207</v>
          </cell>
        </row>
        <row r="24960">
          <cell r="A24960">
            <v>33208</v>
          </cell>
        </row>
        <row r="24961">
          <cell r="A24961">
            <v>33210</v>
          </cell>
        </row>
        <row r="24962">
          <cell r="A24962">
            <v>33211</v>
          </cell>
        </row>
        <row r="24963">
          <cell r="A24963">
            <v>33212</v>
          </cell>
        </row>
        <row r="24964">
          <cell r="A24964">
            <v>33213</v>
          </cell>
        </row>
        <row r="24965">
          <cell r="A24965">
            <v>33214</v>
          </cell>
        </row>
        <row r="24966">
          <cell r="A24966">
            <v>33215</v>
          </cell>
        </row>
        <row r="24967">
          <cell r="A24967">
            <v>33216</v>
          </cell>
        </row>
        <row r="24968">
          <cell r="A24968">
            <v>33217</v>
          </cell>
        </row>
        <row r="24969">
          <cell r="A24969">
            <v>33219</v>
          </cell>
        </row>
        <row r="24970">
          <cell r="A24970">
            <v>33220</v>
          </cell>
        </row>
        <row r="24971">
          <cell r="A24971">
            <v>33223</v>
          </cell>
        </row>
        <row r="24972">
          <cell r="A24972">
            <v>33224</v>
          </cell>
        </row>
        <row r="24973">
          <cell r="A24973">
            <v>33225</v>
          </cell>
        </row>
        <row r="24974">
          <cell r="A24974">
            <v>33234</v>
          </cell>
        </row>
        <row r="24975">
          <cell r="A24975">
            <v>33235</v>
          </cell>
        </row>
        <row r="24976">
          <cell r="A24976">
            <v>33237</v>
          </cell>
        </row>
        <row r="24977">
          <cell r="A24977">
            <v>33240</v>
          </cell>
        </row>
        <row r="24978">
          <cell r="A24978">
            <v>33242</v>
          </cell>
        </row>
        <row r="24979">
          <cell r="A24979">
            <v>33243</v>
          </cell>
        </row>
        <row r="24980">
          <cell r="A24980">
            <v>33244</v>
          </cell>
        </row>
        <row r="24981">
          <cell r="A24981">
            <v>33245</v>
          </cell>
        </row>
        <row r="24982">
          <cell r="A24982">
            <v>33246</v>
          </cell>
        </row>
        <row r="24983">
          <cell r="A24983">
            <v>33248</v>
          </cell>
        </row>
        <row r="24984">
          <cell r="A24984">
            <v>33249</v>
          </cell>
        </row>
        <row r="24985">
          <cell r="A24985">
            <v>33252</v>
          </cell>
        </row>
        <row r="24986">
          <cell r="A24986">
            <v>33253</v>
          </cell>
        </row>
        <row r="24987">
          <cell r="A24987">
            <v>33254</v>
          </cell>
        </row>
        <row r="24988">
          <cell r="A24988">
            <v>33255</v>
          </cell>
        </row>
        <row r="24989">
          <cell r="A24989">
            <v>33257</v>
          </cell>
        </row>
        <row r="24990">
          <cell r="A24990">
            <v>33259</v>
          </cell>
        </row>
        <row r="24991">
          <cell r="A24991">
            <v>33260</v>
          </cell>
        </row>
        <row r="24992">
          <cell r="A24992">
            <v>33261</v>
          </cell>
        </row>
        <row r="24993">
          <cell r="A24993">
            <v>33262</v>
          </cell>
        </row>
        <row r="24994">
          <cell r="A24994">
            <v>33263</v>
          </cell>
        </row>
        <row r="24995">
          <cell r="A24995">
            <v>33264</v>
          </cell>
        </row>
        <row r="24996">
          <cell r="A24996">
            <v>33266</v>
          </cell>
        </row>
        <row r="24997">
          <cell r="A24997">
            <v>33267</v>
          </cell>
        </row>
        <row r="24998">
          <cell r="A24998">
            <v>33269</v>
          </cell>
        </row>
        <row r="24999">
          <cell r="A24999">
            <v>33270</v>
          </cell>
        </row>
        <row r="25000">
          <cell r="A25000">
            <v>33271</v>
          </cell>
        </row>
        <row r="25001">
          <cell r="A25001">
            <v>33274</v>
          </cell>
        </row>
        <row r="25002">
          <cell r="A25002">
            <v>33275</v>
          </cell>
        </row>
        <row r="25003">
          <cell r="A25003">
            <v>33276</v>
          </cell>
        </row>
        <row r="25004">
          <cell r="A25004">
            <v>33277</v>
          </cell>
        </row>
        <row r="25005">
          <cell r="A25005">
            <v>33278</v>
          </cell>
        </row>
        <row r="25006">
          <cell r="A25006">
            <v>33279</v>
          </cell>
        </row>
        <row r="25007">
          <cell r="A25007">
            <v>33280</v>
          </cell>
        </row>
        <row r="25008">
          <cell r="A25008">
            <v>33281</v>
          </cell>
        </row>
        <row r="25009">
          <cell r="A25009">
            <v>33282</v>
          </cell>
        </row>
        <row r="25010">
          <cell r="A25010">
            <v>33283</v>
          </cell>
        </row>
        <row r="25011">
          <cell r="A25011">
            <v>33284</v>
          </cell>
        </row>
        <row r="25012">
          <cell r="A25012">
            <v>33285</v>
          </cell>
        </row>
        <row r="25013">
          <cell r="A25013">
            <v>33286</v>
          </cell>
        </row>
        <row r="25014">
          <cell r="A25014">
            <v>33287</v>
          </cell>
        </row>
        <row r="25015">
          <cell r="A25015">
            <v>33288</v>
          </cell>
        </row>
        <row r="25016">
          <cell r="A25016">
            <v>33289</v>
          </cell>
        </row>
        <row r="25017">
          <cell r="A25017">
            <v>33290</v>
          </cell>
        </row>
        <row r="25018">
          <cell r="A25018">
            <v>33291</v>
          </cell>
        </row>
        <row r="25019">
          <cell r="A25019">
            <v>33292</v>
          </cell>
        </row>
        <row r="25020">
          <cell r="A25020">
            <v>33294</v>
          </cell>
        </row>
        <row r="25021">
          <cell r="A25021">
            <v>33295</v>
          </cell>
        </row>
        <row r="25022">
          <cell r="A25022">
            <v>33296</v>
          </cell>
        </row>
        <row r="25023">
          <cell r="A25023">
            <v>33297</v>
          </cell>
        </row>
        <row r="25024">
          <cell r="A25024">
            <v>33299</v>
          </cell>
        </row>
        <row r="25025">
          <cell r="A25025">
            <v>33300</v>
          </cell>
        </row>
        <row r="25026">
          <cell r="A25026">
            <v>33302</v>
          </cell>
        </row>
        <row r="25027">
          <cell r="A25027">
            <v>33303</v>
          </cell>
        </row>
        <row r="25028">
          <cell r="A25028">
            <v>33304</v>
          </cell>
        </row>
        <row r="25029">
          <cell r="A25029">
            <v>33305</v>
          </cell>
        </row>
        <row r="25030">
          <cell r="A25030">
            <v>33306</v>
          </cell>
        </row>
        <row r="25031">
          <cell r="A25031">
            <v>33307</v>
          </cell>
        </row>
        <row r="25032">
          <cell r="A25032">
            <v>33308</v>
          </cell>
        </row>
        <row r="25033">
          <cell r="A25033">
            <v>33309</v>
          </cell>
        </row>
        <row r="25034">
          <cell r="A25034">
            <v>33310</v>
          </cell>
        </row>
        <row r="25035">
          <cell r="A25035">
            <v>33311</v>
          </cell>
        </row>
        <row r="25036">
          <cell r="A25036">
            <v>33312</v>
          </cell>
        </row>
        <row r="25037">
          <cell r="A25037">
            <v>33313</v>
          </cell>
        </row>
        <row r="25038">
          <cell r="A25038">
            <v>33314</v>
          </cell>
        </row>
        <row r="25039">
          <cell r="A25039">
            <v>33316</v>
          </cell>
        </row>
        <row r="25040">
          <cell r="A25040">
            <v>33317</v>
          </cell>
        </row>
        <row r="25041">
          <cell r="A25041">
            <v>33318</v>
          </cell>
        </row>
        <row r="25042">
          <cell r="A25042">
            <v>33319</v>
          </cell>
        </row>
        <row r="25043">
          <cell r="A25043">
            <v>33320</v>
          </cell>
        </row>
        <row r="25044">
          <cell r="A25044">
            <v>33321</v>
          </cell>
        </row>
        <row r="25045">
          <cell r="A25045">
            <v>33322</v>
          </cell>
        </row>
        <row r="25046">
          <cell r="A25046">
            <v>33323</v>
          </cell>
        </row>
        <row r="25047">
          <cell r="A25047">
            <v>33324</v>
          </cell>
        </row>
        <row r="25048">
          <cell r="A25048">
            <v>33325</v>
          </cell>
        </row>
        <row r="25049">
          <cell r="A25049">
            <v>33326</v>
          </cell>
        </row>
        <row r="25050">
          <cell r="A25050">
            <v>33327</v>
          </cell>
        </row>
        <row r="25051">
          <cell r="A25051">
            <v>33329</v>
          </cell>
        </row>
        <row r="25052">
          <cell r="A25052">
            <v>33330</v>
          </cell>
        </row>
        <row r="25053">
          <cell r="A25053">
            <v>33331</v>
          </cell>
        </row>
        <row r="25054">
          <cell r="A25054">
            <v>33332</v>
          </cell>
        </row>
        <row r="25055">
          <cell r="A25055">
            <v>33333</v>
          </cell>
        </row>
        <row r="25056">
          <cell r="A25056">
            <v>33334</v>
          </cell>
        </row>
        <row r="25057">
          <cell r="A25057">
            <v>33335</v>
          </cell>
        </row>
        <row r="25058">
          <cell r="A25058">
            <v>33336</v>
          </cell>
        </row>
        <row r="25059">
          <cell r="A25059">
            <v>33338</v>
          </cell>
        </row>
        <row r="25060">
          <cell r="A25060">
            <v>33339</v>
          </cell>
        </row>
        <row r="25061">
          <cell r="A25061">
            <v>33340</v>
          </cell>
        </row>
        <row r="25062">
          <cell r="A25062">
            <v>33341</v>
          </cell>
        </row>
        <row r="25063">
          <cell r="A25063">
            <v>33342</v>
          </cell>
        </row>
        <row r="25064">
          <cell r="A25064">
            <v>33343</v>
          </cell>
        </row>
        <row r="25065">
          <cell r="A25065">
            <v>33344</v>
          </cell>
        </row>
        <row r="25066">
          <cell r="A25066">
            <v>33345</v>
          </cell>
        </row>
        <row r="25067">
          <cell r="A25067">
            <v>33346</v>
          </cell>
        </row>
        <row r="25068">
          <cell r="A25068">
            <v>33347</v>
          </cell>
        </row>
        <row r="25069">
          <cell r="A25069">
            <v>33349</v>
          </cell>
        </row>
        <row r="25070">
          <cell r="A25070">
            <v>33350</v>
          </cell>
        </row>
        <row r="25071">
          <cell r="A25071">
            <v>33351</v>
          </cell>
        </row>
        <row r="25072">
          <cell r="A25072">
            <v>33353</v>
          </cell>
        </row>
        <row r="25073">
          <cell r="A25073">
            <v>33354</v>
          </cell>
        </row>
        <row r="25074">
          <cell r="A25074">
            <v>33355</v>
          </cell>
        </row>
        <row r="25075">
          <cell r="A25075">
            <v>33356</v>
          </cell>
        </row>
        <row r="25076">
          <cell r="A25076">
            <v>33357</v>
          </cell>
        </row>
        <row r="25077">
          <cell r="A25077">
            <v>33360</v>
          </cell>
        </row>
        <row r="25078">
          <cell r="A25078">
            <v>33361</v>
          </cell>
        </row>
        <row r="25079">
          <cell r="A25079">
            <v>33362</v>
          </cell>
        </row>
        <row r="25080">
          <cell r="A25080">
            <v>33363</v>
          </cell>
        </row>
        <row r="25081">
          <cell r="A25081">
            <v>33365</v>
          </cell>
        </row>
        <row r="25082">
          <cell r="A25082">
            <v>33367</v>
          </cell>
        </row>
        <row r="25083">
          <cell r="A25083">
            <v>33369</v>
          </cell>
        </row>
        <row r="25084">
          <cell r="A25084">
            <v>33370</v>
          </cell>
        </row>
        <row r="25085">
          <cell r="A25085">
            <v>33371</v>
          </cell>
        </row>
        <row r="25086">
          <cell r="A25086">
            <v>33372</v>
          </cell>
        </row>
        <row r="25087">
          <cell r="A25087">
            <v>33373</v>
          </cell>
        </row>
        <row r="25088">
          <cell r="A25088">
            <v>33374</v>
          </cell>
        </row>
        <row r="25089">
          <cell r="A25089">
            <v>33376</v>
          </cell>
        </row>
        <row r="25090">
          <cell r="A25090">
            <v>33378</v>
          </cell>
        </row>
        <row r="25091">
          <cell r="A25091">
            <v>33379</v>
          </cell>
        </row>
        <row r="25092">
          <cell r="A25092">
            <v>33380</v>
          </cell>
        </row>
        <row r="25093">
          <cell r="A25093">
            <v>33381</v>
          </cell>
        </row>
        <row r="25094">
          <cell r="A25094">
            <v>33382</v>
          </cell>
        </row>
        <row r="25095">
          <cell r="A25095">
            <v>33383</v>
          </cell>
        </row>
        <row r="25096">
          <cell r="A25096">
            <v>33384</v>
          </cell>
        </row>
        <row r="25097">
          <cell r="A25097">
            <v>33385</v>
          </cell>
        </row>
        <row r="25098">
          <cell r="A25098">
            <v>33386</v>
          </cell>
        </row>
        <row r="25099">
          <cell r="A25099">
            <v>33387</v>
          </cell>
        </row>
        <row r="25100">
          <cell r="A25100">
            <v>33388</v>
          </cell>
        </row>
        <row r="25101">
          <cell r="A25101">
            <v>33389</v>
          </cell>
        </row>
        <row r="25102">
          <cell r="A25102">
            <v>33390</v>
          </cell>
        </row>
        <row r="25103">
          <cell r="A25103">
            <v>33391</v>
          </cell>
        </row>
        <row r="25104">
          <cell r="A25104">
            <v>33393</v>
          </cell>
        </row>
        <row r="25105">
          <cell r="A25105">
            <v>33394</v>
          </cell>
        </row>
        <row r="25106">
          <cell r="A25106">
            <v>33395</v>
          </cell>
        </row>
        <row r="25107">
          <cell r="A25107">
            <v>33397</v>
          </cell>
        </row>
        <row r="25108">
          <cell r="A25108">
            <v>33398</v>
          </cell>
        </row>
        <row r="25109">
          <cell r="A25109">
            <v>33401</v>
          </cell>
        </row>
        <row r="25110">
          <cell r="A25110">
            <v>33402</v>
          </cell>
        </row>
        <row r="25111">
          <cell r="A25111">
            <v>33405</v>
          </cell>
        </row>
        <row r="25112">
          <cell r="A25112">
            <v>33407</v>
          </cell>
        </row>
        <row r="25113">
          <cell r="A25113">
            <v>33408</v>
          </cell>
        </row>
        <row r="25114">
          <cell r="A25114">
            <v>33411</v>
          </cell>
        </row>
        <row r="25115">
          <cell r="A25115">
            <v>33415</v>
          </cell>
        </row>
        <row r="25116">
          <cell r="A25116">
            <v>33422</v>
          </cell>
        </row>
        <row r="25117">
          <cell r="A25117">
            <v>33424</v>
          </cell>
        </row>
        <row r="25118">
          <cell r="A25118">
            <v>33429</v>
          </cell>
        </row>
        <row r="25119">
          <cell r="A25119">
            <v>33432</v>
          </cell>
        </row>
        <row r="25120">
          <cell r="A25120">
            <v>33433</v>
          </cell>
        </row>
        <row r="25121">
          <cell r="A25121">
            <v>33440</v>
          </cell>
        </row>
        <row r="25122">
          <cell r="A25122">
            <v>33441</v>
          </cell>
        </row>
        <row r="25123">
          <cell r="A25123">
            <v>33442</v>
          </cell>
        </row>
        <row r="25124">
          <cell r="A25124">
            <v>33443</v>
          </cell>
        </row>
        <row r="25125">
          <cell r="A25125">
            <v>33444</v>
          </cell>
        </row>
        <row r="25126">
          <cell r="A25126">
            <v>33446</v>
          </cell>
        </row>
        <row r="25127">
          <cell r="A25127">
            <v>33447</v>
          </cell>
        </row>
        <row r="25128">
          <cell r="A25128">
            <v>33448</v>
          </cell>
        </row>
        <row r="25129">
          <cell r="A25129">
            <v>33450</v>
          </cell>
        </row>
        <row r="25130">
          <cell r="A25130">
            <v>33451</v>
          </cell>
        </row>
        <row r="25131">
          <cell r="A25131">
            <v>33452</v>
          </cell>
        </row>
        <row r="25132">
          <cell r="A25132">
            <v>33453</v>
          </cell>
        </row>
        <row r="25133">
          <cell r="A25133">
            <v>33454</v>
          </cell>
        </row>
        <row r="25134">
          <cell r="A25134">
            <v>33455</v>
          </cell>
        </row>
        <row r="25135">
          <cell r="A25135">
            <v>33457</v>
          </cell>
        </row>
        <row r="25136">
          <cell r="A25136">
            <v>33458</v>
          </cell>
        </row>
        <row r="25137">
          <cell r="A25137">
            <v>33459</v>
          </cell>
        </row>
        <row r="25138">
          <cell r="A25138">
            <v>33460</v>
          </cell>
        </row>
        <row r="25139">
          <cell r="A25139">
            <v>33461</v>
          </cell>
        </row>
        <row r="25140">
          <cell r="A25140">
            <v>33462</v>
          </cell>
        </row>
        <row r="25141">
          <cell r="A25141">
            <v>33463</v>
          </cell>
        </row>
        <row r="25142">
          <cell r="A25142">
            <v>33465</v>
          </cell>
        </row>
        <row r="25143">
          <cell r="A25143">
            <v>33467</v>
          </cell>
        </row>
        <row r="25144">
          <cell r="A25144">
            <v>33468</v>
          </cell>
        </row>
        <row r="25145">
          <cell r="A25145">
            <v>33469</v>
          </cell>
        </row>
        <row r="25146">
          <cell r="A25146">
            <v>33472</v>
          </cell>
        </row>
        <row r="25147">
          <cell r="A25147">
            <v>33473</v>
          </cell>
        </row>
        <row r="25148">
          <cell r="A25148">
            <v>33476</v>
          </cell>
        </row>
        <row r="25149">
          <cell r="A25149">
            <v>33477</v>
          </cell>
        </row>
        <row r="25150">
          <cell r="A25150">
            <v>33478</v>
          </cell>
        </row>
        <row r="25151">
          <cell r="A25151">
            <v>33479</v>
          </cell>
        </row>
        <row r="25152">
          <cell r="A25152">
            <v>33480</v>
          </cell>
        </row>
        <row r="25153">
          <cell r="A25153">
            <v>33481</v>
          </cell>
        </row>
        <row r="25154">
          <cell r="A25154">
            <v>33482</v>
          </cell>
        </row>
        <row r="25155">
          <cell r="A25155">
            <v>33483</v>
          </cell>
        </row>
        <row r="25156">
          <cell r="A25156">
            <v>33484</v>
          </cell>
        </row>
        <row r="25157">
          <cell r="A25157">
            <v>33485</v>
          </cell>
        </row>
        <row r="25158">
          <cell r="A25158">
            <v>33486</v>
          </cell>
        </row>
        <row r="25159">
          <cell r="A25159">
            <v>33487</v>
          </cell>
        </row>
        <row r="25160">
          <cell r="A25160">
            <v>33488</v>
          </cell>
        </row>
        <row r="25161">
          <cell r="A25161">
            <v>33489</v>
          </cell>
        </row>
        <row r="25162">
          <cell r="A25162">
            <v>33490</v>
          </cell>
        </row>
        <row r="25163">
          <cell r="A25163">
            <v>33491</v>
          </cell>
        </row>
        <row r="25164">
          <cell r="A25164">
            <v>33493</v>
          </cell>
        </row>
        <row r="25165">
          <cell r="A25165">
            <v>33494</v>
          </cell>
        </row>
        <row r="25166">
          <cell r="A25166">
            <v>33496</v>
          </cell>
        </row>
        <row r="25167">
          <cell r="A25167">
            <v>33497</v>
          </cell>
        </row>
        <row r="25168">
          <cell r="A25168">
            <v>33498</v>
          </cell>
        </row>
        <row r="25169">
          <cell r="A25169">
            <v>33499</v>
          </cell>
        </row>
        <row r="25170">
          <cell r="A25170">
            <v>33500</v>
          </cell>
        </row>
        <row r="25171">
          <cell r="A25171">
            <v>33501</v>
          </cell>
        </row>
        <row r="25172">
          <cell r="A25172">
            <v>33502</v>
          </cell>
        </row>
        <row r="25173">
          <cell r="A25173">
            <v>33503</v>
          </cell>
        </row>
        <row r="25174">
          <cell r="A25174">
            <v>33505</v>
          </cell>
        </row>
        <row r="25175">
          <cell r="A25175">
            <v>33506</v>
          </cell>
        </row>
        <row r="25176">
          <cell r="A25176">
            <v>33507</v>
          </cell>
        </row>
        <row r="25177">
          <cell r="A25177">
            <v>33508</v>
          </cell>
        </row>
        <row r="25178">
          <cell r="A25178">
            <v>33509</v>
          </cell>
        </row>
        <row r="25179">
          <cell r="A25179">
            <v>33510</v>
          </cell>
        </row>
        <row r="25180">
          <cell r="A25180">
            <v>33512</v>
          </cell>
        </row>
        <row r="25181">
          <cell r="A25181">
            <v>33513</v>
          </cell>
        </row>
        <row r="25182">
          <cell r="A25182">
            <v>33514</v>
          </cell>
        </row>
        <row r="25183">
          <cell r="A25183">
            <v>33515</v>
          </cell>
        </row>
        <row r="25184">
          <cell r="A25184">
            <v>33516</v>
          </cell>
        </row>
        <row r="25185">
          <cell r="A25185">
            <v>33517</v>
          </cell>
        </row>
        <row r="25186">
          <cell r="A25186">
            <v>33518</v>
          </cell>
        </row>
        <row r="25187">
          <cell r="A25187">
            <v>33519</v>
          </cell>
        </row>
        <row r="25188">
          <cell r="A25188">
            <v>33520</v>
          </cell>
        </row>
        <row r="25189">
          <cell r="A25189">
            <v>33521</v>
          </cell>
        </row>
        <row r="25190">
          <cell r="A25190">
            <v>33522</v>
          </cell>
        </row>
        <row r="25191">
          <cell r="A25191">
            <v>33523</v>
          </cell>
        </row>
        <row r="25192">
          <cell r="A25192">
            <v>33524</v>
          </cell>
        </row>
        <row r="25193">
          <cell r="A25193">
            <v>33525</v>
          </cell>
        </row>
        <row r="25194">
          <cell r="A25194">
            <v>33526</v>
          </cell>
        </row>
        <row r="25195">
          <cell r="A25195">
            <v>33527</v>
          </cell>
        </row>
        <row r="25196">
          <cell r="A25196">
            <v>33529</v>
          </cell>
        </row>
        <row r="25197">
          <cell r="A25197">
            <v>33530</v>
          </cell>
        </row>
        <row r="25198">
          <cell r="A25198">
            <v>33531</v>
          </cell>
        </row>
        <row r="25199">
          <cell r="A25199">
            <v>33532</v>
          </cell>
        </row>
        <row r="25200">
          <cell r="A25200">
            <v>33533</v>
          </cell>
        </row>
        <row r="25201">
          <cell r="A25201">
            <v>33534</v>
          </cell>
        </row>
        <row r="25202">
          <cell r="A25202">
            <v>33535</v>
          </cell>
        </row>
        <row r="25203">
          <cell r="A25203">
            <v>33536</v>
          </cell>
        </row>
        <row r="25204">
          <cell r="A25204">
            <v>33537</v>
          </cell>
        </row>
        <row r="25205">
          <cell r="A25205">
            <v>33538</v>
          </cell>
        </row>
        <row r="25206">
          <cell r="A25206">
            <v>33539</v>
          </cell>
        </row>
        <row r="25207">
          <cell r="A25207">
            <v>33540</v>
          </cell>
        </row>
        <row r="25208">
          <cell r="A25208">
            <v>33541</v>
          </cell>
        </row>
        <row r="25209">
          <cell r="A25209">
            <v>33543</v>
          </cell>
        </row>
        <row r="25210">
          <cell r="A25210">
            <v>33544</v>
          </cell>
        </row>
        <row r="25211">
          <cell r="A25211">
            <v>33545</v>
          </cell>
        </row>
        <row r="25212">
          <cell r="A25212">
            <v>33546</v>
          </cell>
        </row>
        <row r="25213">
          <cell r="A25213">
            <v>33547</v>
          </cell>
        </row>
        <row r="25214">
          <cell r="A25214">
            <v>33549</v>
          </cell>
        </row>
        <row r="25215">
          <cell r="A25215">
            <v>33550</v>
          </cell>
        </row>
        <row r="25216">
          <cell r="A25216">
            <v>33552</v>
          </cell>
        </row>
        <row r="25217">
          <cell r="A25217">
            <v>33553</v>
          </cell>
        </row>
        <row r="25218">
          <cell r="A25218">
            <v>33554</v>
          </cell>
        </row>
        <row r="25219">
          <cell r="A25219">
            <v>33556</v>
          </cell>
        </row>
        <row r="25220">
          <cell r="A25220">
            <v>33557</v>
          </cell>
        </row>
        <row r="25221">
          <cell r="A25221">
            <v>33559</v>
          </cell>
        </row>
        <row r="25222">
          <cell r="A25222">
            <v>33560</v>
          </cell>
        </row>
        <row r="25223">
          <cell r="A25223">
            <v>33562</v>
          </cell>
        </row>
        <row r="25224">
          <cell r="A25224">
            <v>33564</v>
          </cell>
        </row>
        <row r="25225">
          <cell r="A25225">
            <v>33565</v>
          </cell>
        </row>
        <row r="25226">
          <cell r="A25226">
            <v>33566</v>
          </cell>
        </row>
        <row r="25227">
          <cell r="A25227">
            <v>33567</v>
          </cell>
        </row>
        <row r="25228">
          <cell r="A25228">
            <v>33569</v>
          </cell>
        </row>
        <row r="25229">
          <cell r="A25229">
            <v>33570</v>
          </cell>
        </row>
        <row r="25230">
          <cell r="A25230">
            <v>33571</v>
          </cell>
        </row>
        <row r="25231">
          <cell r="A25231">
            <v>33572</v>
          </cell>
        </row>
        <row r="25232">
          <cell r="A25232">
            <v>33573</v>
          </cell>
        </row>
        <row r="25233">
          <cell r="A25233">
            <v>33574</v>
          </cell>
        </row>
        <row r="25234">
          <cell r="A25234">
            <v>33577</v>
          </cell>
        </row>
        <row r="25235">
          <cell r="A25235">
            <v>33578</v>
          </cell>
        </row>
        <row r="25236">
          <cell r="A25236">
            <v>33579</v>
          </cell>
        </row>
        <row r="25237">
          <cell r="A25237">
            <v>33580</v>
          </cell>
        </row>
        <row r="25238">
          <cell r="A25238">
            <v>33581</v>
          </cell>
        </row>
        <row r="25239">
          <cell r="A25239">
            <v>33582</v>
          </cell>
        </row>
        <row r="25240">
          <cell r="A25240">
            <v>33583</v>
          </cell>
        </row>
        <row r="25241">
          <cell r="A25241">
            <v>33585</v>
          </cell>
        </row>
        <row r="25242">
          <cell r="A25242">
            <v>33586</v>
          </cell>
        </row>
        <row r="25243">
          <cell r="A25243">
            <v>33587</v>
          </cell>
        </row>
        <row r="25244">
          <cell r="A25244">
            <v>33588</v>
          </cell>
        </row>
        <row r="25245">
          <cell r="A25245">
            <v>33590</v>
          </cell>
        </row>
        <row r="25246">
          <cell r="A25246">
            <v>33591</v>
          </cell>
        </row>
        <row r="25247">
          <cell r="A25247">
            <v>33592</v>
          </cell>
        </row>
        <row r="25248">
          <cell r="A25248">
            <v>33593</v>
          </cell>
        </row>
        <row r="25249">
          <cell r="A25249">
            <v>33595</v>
          </cell>
        </row>
        <row r="25250">
          <cell r="A25250">
            <v>33597</v>
          </cell>
        </row>
        <row r="25251">
          <cell r="A25251">
            <v>33598</v>
          </cell>
        </row>
        <row r="25252">
          <cell r="A25252">
            <v>33599</v>
          </cell>
        </row>
        <row r="25253">
          <cell r="A25253">
            <v>33600</v>
          </cell>
        </row>
        <row r="25254">
          <cell r="A25254">
            <v>33601</v>
          </cell>
        </row>
        <row r="25255">
          <cell r="A25255">
            <v>33603</v>
          </cell>
        </row>
        <row r="25256">
          <cell r="A25256">
            <v>33605</v>
          </cell>
        </row>
        <row r="25257">
          <cell r="A25257">
            <v>33606</v>
          </cell>
        </row>
        <row r="25258">
          <cell r="A25258">
            <v>33612</v>
          </cell>
        </row>
        <row r="25259">
          <cell r="A25259">
            <v>33613</v>
          </cell>
        </row>
        <row r="25260">
          <cell r="A25260">
            <v>33615</v>
          </cell>
        </row>
        <row r="25261">
          <cell r="A25261">
            <v>33624</v>
          </cell>
        </row>
        <row r="25262">
          <cell r="A25262">
            <v>33631</v>
          </cell>
        </row>
        <row r="25263">
          <cell r="A25263">
            <v>33635</v>
          </cell>
        </row>
        <row r="25264">
          <cell r="A25264">
            <v>33639</v>
          </cell>
        </row>
        <row r="25265">
          <cell r="A25265">
            <v>33642</v>
          </cell>
        </row>
        <row r="25266">
          <cell r="A25266">
            <v>33643</v>
          </cell>
        </row>
        <row r="25267">
          <cell r="A25267">
            <v>33644</v>
          </cell>
        </row>
        <row r="25268">
          <cell r="A25268">
            <v>33645</v>
          </cell>
        </row>
        <row r="25269">
          <cell r="A25269">
            <v>33646</v>
          </cell>
        </row>
        <row r="25270">
          <cell r="A25270">
            <v>33647</v>
          </cell>
        </row>
        <row r="25271">
          <cell r="A25271">
            <v>33648</v>
          </cell>
        </row>
        <row r="25272">
          <cell r="A25272">
            <v>33650</v>
          </cell>
        </row>
        <row r="25273">
          <cell r="A25273">
            <v>33652</v>
          </cell>
        </row>
        <row r="25274">
          <cell r="A25274">
            <v>33653</v>
          </cell>
        </row>
        <row r="25275">
          <cell r="A25275">
            <v>33654</v>
          </cell>
        </row>
        <row r="25276">
          <cell r="A25276">
            <v>33655</v>
          </cell>
        </row>
        <row r="25277">
          <cell r="A25277">
            <v>33656</v>
          </cell>
        </row>
        <row r="25278">
          <cell r="A25278">
            <v>33657</v>
          </cell>
        </row>
        <row r="25279">
          <cell r="A25279">
            <v>33658</v>
          </cell>
        </row>
        <row r="25280">
          <cell r="A25280">
            <v>33659</v>
          </cell>
        </row>
        <row r="25281">
          <cell r="A25281">
            <v>33661</v>
          </cell>
        </row>
        <row r="25282">
          <cell r="A25282">
            <v>33662</v>
          </cell>
        </row>
        <row r="25283">
          <cell r="A25283">
            <v>33663</v>
          </cell>
        </row>
        <row r="25284">
          <cell r="A25284">
            <v>33664</v>
          </cell>
        </row>
        <row r="25285">
          <cell r="A25285">
            <v>33665</v>
          </cell>
        </row>
        <row r="25286">
          <cell r="A25286">
            <v>33666</v>
          </cell>
        </row>
        <row r="25287">
          <cell r="A25287">
            <v>33667</v>
          </cell>
        </row>
        <row r="25288">
          <cell r="A25288">
            <v>33668</v>
          </cell>
        </row>
        <row r="25289">
          <cell r="A25289">
            <v>33669</v>
          </cell>
        </row>
        <row r="25290">
          <cell r="A25290">
            <v>33670</v>
          </cell>
        </row>
        <row r="25291">
          <cell r="A25291">
            <v>33671</v>
          </cell>
        </row>
        <row r="25292">
          <cell r="A25292">
            <v>33672</v>
          </cell>
        </row>
        <row r="25293">
          <cell r="A25293">
            <v>33673</v>
          </cell>
        </row>
        <row r="25294">
          <cell r="A25294">
            <v>33674</v>
          </cell>
        </row>
        <row r="25295">
          <cell r="A25295">
            <v>33675</v>
          </cell>
        </row>
        <row r="25296">
          <cell r="A25296">
            <v>33676</v>
          </cell>
        </row>
        <row r="25297">
          <cell r="A25297">
            <v>33677</v>
          </cell>
        </row>
        <row r="25298">
          <cell r="A25298">
            <v>33678</v>
          </cell>
        </row>
        <row r="25299">
          <cell r="A25299">
            <v>33679</v>
          </cell>
        </row>
        <row r="25300">
          <cell r="A25300">
            <v>33681</v>
          </cell>
        </row>
        <row r="25301">
          <cell r="A25301">
            <v>33682</v>
          </cell>
        </row>
        <row r="25302">
          <cell r="A25302">
            <v>33683</v>
          </cell>
        </row>
        <row r="25303">
          <cell r="A25303">
            <v>33684</v>
          </cell>
        </row>
        <row r="25304">
          <cell r="A25304">
            <v>33685</v>
          </cell>
        </row>
        <row r="25305">
          <cell r="A25305">
            <v>33686</v>
          </cell>
        </row>
        <row r="25306">
          <cell r="A25306">
            <v>33687</v>
          </cell>
        </row>
        <row r="25307">
          <cell r="A25307">
            <v>33688</v>
          </cell>
        </row>
        <row r="25308">
          <cell r="A25308">
            <v>33689</v>
          </cell>
        </row>
        <row r="25309">
          <cell r="A25309">
            <v>33690</v>
          </cell>
        </row>
        <row r="25310">
          <cell r="A25310">
            <v>33692</v>
          </cell>
        </row>
        <row r="25311">
          <cell r="A25311">
            <v>33693</v>
          </cell>
        </row>
        <row r="25312">
          <cell r="A25312">
            <v>33694</v>
          </cell>
        </row>
        <row r="25313">
          <cell r="A25313">
            <v>33695</v>
          </cell>
        </row>
        <row r="25314">
          <cell r="A25314">
            <v>33696</v>
          </cell>
        </row>
        <row r="25315">
          <cell r="A25315">
            <v>33698</v>
          </cell>
        </row>
        <row r="25316">
          <cell r="A25316">
            <v>33699</v>
          </cell>
        </row>
        <row r="25317">
          <cell r="A25317">
            <v>33700</v>
          </cell>
        </row>
        <row r="25318">
          <cell r="A25318">
            <v>33703</v>
          </cell>
        </row>
        <row r="25319">
          <cell r="A25319">
            <v>33704</v>
          </cell>
        </row>
        <row r="25320">
          <cell r="A25320">
            <v>33705</v>
          </cell>
        </row>
        <row r="25321">
          <cell r="A25321">
            <v>33706</v>
          </cell>
        </row>
        <row r="25322">
          <cell r="A25322">
            <v>33708</v>
          </cell>
        </row>
        <row r="25323">
          <cell r="A25323">
            <v>33709</v>
          </cell>
        </row>
        <row r="25324">
          <cell r="A25324">
            <v>33710</v>
          </cell>
        </row>
        <row r="25325">
          <cell r="A25325">
            <v>33711</v>
          </cell>
        </row>
        <row r="25326">
          <cell r="A25326">
            <v>33713</v>
          </cell>
        </row>
        <row r="25327">
          <cell r="A25327">
            <v>33715</v>
          </cell>
        </row>
        <row r="25328">
          <cell r="A25328">
            <v>33716</v>
          </cell>
        </row>
        <row r="25329">
          <cell r="A25329">
            <v>33717</v>
          </cell>
        </row>
        <row r="25330">
          <cell r="A25330">
            <v>33718</v>
          </cell>
        </row>
        <row r="25331">
          <cell r="A25331">
            <v>33719</v>
          </cell>
        </row>
        <row r="25332">
          <cell r="A25332">
            <v>33720</v>
          </cell>
        </row>
        <row r="25333">
          <cell r="A25333">
            <v>33721</v>
          </cell>
        </row>
        <row r="25334">
          <cell r="A25334">
            <v>33722</v>
          </cell>
        </row>
        <row r="25335">
          <cell r="A25335">
            <v>33723</v>
          </cell>
        </row>
        <row r="25336">
          <cell r="A25336">
            <v>33724</v>
          </cell>
        </row>
        <row r="25337">
          <cell r="A25337">
            <v>33725</v>
          </cell>
        </row>
        <row r="25338">
          <cell r="A25338">
            <v>33726</v>
          </cell>
        </row>
        <row r="25339">
          <cell r="A25339">
            <v>33727</v>
          </cell>
        </row>
        <row r="25340">
          <cell r="A25340">
            <v>33728</v>
          </cell>
        </row>
        <row r="25341">
          <cell r="A25341">
            <v>33729</v>
          </cell>
        </row>
        <row r="25342">
          <cell r="A25342">
            <v>33731</v>
          </cell>
        </row>
        <row r="25343">
          <cell r="A25343">
            <v>33733</v>
          </cell>
        </row>
        <row r="25344">
          <cell r="A25344">
            <v>33734</v>
          </cell>
        </row>
        <row r="25345">
          <cell r="A25345">
            <v>33735</v>
          </cell>
        </row>
        <row r="25346">
          <cell r="A25346">
            <v>33736</v>
          </cell>
        </row>
        <row r="25347">
          <cell r="A25347">
            <v>33737</v>
          </cell>
        </row>
        <row r="25348">
          <cell r="A25348">
            <v>33738</v>
          </cell>
        </row>
        <row r="25349">
          <cell r="A25349">
            <v>33739</v>
          </cell>
        </row>
        <row r="25350">
          <cell r="A25350">
            <v>33740</v>
          </cell>
        </row>
        <row r="25351">
          <cell r="A25351">
            <v>33741</v>
          </cell>
        </row>
        <row r="25352">
          <cell r="A25352">
            <v>33743</v>
          </cell>
        </row>
        <row r="25353">
          <cell r="A25353">
            <v>33744</v>
          </cell>
        </row>
        <row r="25354">
          <cell r="A25354">
            <v>33745</v>
          </cell>
        </row>
        <row r="25355">
          <cell r="A25355">
            <v>33746</v>
          </cell>
        </row>
        <row r="25356">
          <cell r="A25356">
            <v>33747</v>
          </cell>
        </row>
        <row r="25357">
          <cell r="A25357">
            <v>33748</v>
          </cell>
        </row>
        <row r="25358">
          <cell r="A25358">
            <v>33750</v>
          </cell>
        </row>
        <row r="25359">
          <cell r="A25359">
            <v>33751</v>
          </cell>
        </row>
        <row r="25360">
          <cell r="A25360">
            <v>33752</v>
          </cell>
        </row>
        <row r="25361">
          <cell r="A25361">
            <v>33753</v>
          </cell>
        </row>
        <row r="25362">
          <cell r="A25362">
            <v>33754</v>
          </cell>
        </row>
        <row r="25363">
          <cell r="A25363">
            <v>33755</v>
          </cell>
        </row>
        <row r="25364">
          <cell r="A25364">
            <v>33756</v>
          </cell>
        </row>
        <row r="25365">
          <cell r="A25365">
            <v>33757</v>
          </cell>
        </row>
        <row r="25366">
          <cell r="A25366">
            <v>33758</v>
          </cell>
        </row>
        <row r="25367">
          <cell r="A25367">
            <v>33759</v>
          </cell>
        </row>
        <row r="25368">
          <cell r="A25368">
            <v>33760</v>
          </cell>
        </row>
        <row r="25369">
          <cell r="A25369">
            <v>33761</v>
          </cell>
        </row>
        <row r="25370">
          <cell r="A25370">
            <v>33762</v>
          </cell>
        </row>
        <row r="25371">
          <cell r="A25371">
            <v>33763</v>
          </cell>
        </row>
        <row r="25372">
          <cell r="A25372">
            <v>33764</v>
          </cell>
        </row>
        <row r="25373">
          <cell r="A25373">
            <v>33765</v>
          </cell>
        </row>
        <row r="25374">
          <cell r="A25374">
            <v>33766</v>
          </cell>
        </row>
        <row r="25375">
          <cell r="A25375">
            <v>33768</v>
          </cell>
        </row>
        <row r="25376">
          <cell r="A25376">
            <v>33769</v>
          </cell>
        </row>
        <row r="25377">
          <cell r="A25377">
            <v>33770</v>
          </cell>
        </row>
        <row r="25378">
          <cell r="A25378">
            <v>33771</v>
          </cell>
        </row>
        <row r="25379">
          <cell r="A25379">
            <v>33772</v>
          </cell>
        </row>
        <row r="25380">
          <cell r="A25380">
            <v>33773</v>
          </cell>
        </row>
        <row r="25381">
          <cell r="A25381">
            <v>33774</v>
          </cell>
        </row>
        <row r="25382">
          <cell r="A25382">
            <v>33776</v>
          </cell>
        </row>
        <row r="25383">
          <cell r="A25383">
            <v>33777</v>
          </cell>
        </row>
        <row r="25384">
          <cell r="A25384">
            <v>33778</v>
          </cell>
        </row>
        <row r="25385">
          <cell r="A25385">
            <v>33779</v>
          </cell>
        </row>
        <row r="25386">
          <cell r="A25386">
            <v>33780</v>
          </cell>
        </row>
        <row r="25387">
          <cell r="A25387">
            <v>33782</v>
          </cell>
        </row>
        <row r="25388">
          <cell r="A25388">
            <v>33783</v>
          </cell>
        </row>
        <row r="25389">
          <cell r="A25389">
            <v>33784</v>
          </cell>
        </row>
        <row r="25390">
          <cell r="A25390">
            <v>33785</v>
          </cell>
        </row>
        <row r="25391">
          <cell r="A25391">
            <v>33786</v>
          </cell>
        </row>
        <row r="25392">
          <cell r="A25392">
            <v>33787</v>
          </cell>
        </row>
        <row r="25393">
          <cell r="A25393">
            <v>33788</v>
          </cell>
        </row>
        <row r="25394">
          <cell r="A25394">
            <v>33789</v>
          </cell>
        </row>
        <row r="25395">
          <cell r="A25395">
            <v>33790</v>
          </cell>
        </row>
        <row r="25396">
          <cell r="A25396">
            <v>33791</v>
          </cell>
        </row>
        <row r="25397">
          <cell r="A25397">
            <v>33792</v>
          </cell>
        </row>
        <row r="25398">
          <cell r="A25398">
            <v>33793</v>
          </cell>
        </row>
        <row r="25399">
          <cell r="A25399">
            <v>33795</v>
          </cell>
        </row>
        <row r="25400">
          <cell r="A25400">
            <v>33796</v>
          </cell>
        </row>
        <row r="25401">
          <cell r="A25401">
            <v>33799</v>
          </cell>
        </row>
        <row r="25402">
          <cell r="A25402">
            <v>33800</v>
          </cell>
        </row>
        <row r="25403">
          <cell r="A25403">
            <v>33801</v>
          </cell>
        </row>
        <row r="25404">
          <cell r="A25404">
            <v>33802</v>
          </cell>
        </row>
        <row r="25405">
          <cell r="A25405">
            <v>33804</v>
          </cell>
        </row>
        <row r="25406">
          <cell r="A25406">
            <v>33805</v>
          </cell>
        </row>
        <row r="25407">
          <cell r="A25407">
            <v>33807</v>
          </cell>
        </row>
        <row r="25408">
          <cell r="A25408">
            <v>33808</v>
          </cell>
        </row>
        <row r="25409">
          <cell r="A25409">
            <v>33809</v>
          </cell>
        </row>
        <row r="25410">
          <cell r="A25410">
            <v>33810</v>
          </cell>
        </row>
        <row r="25411">
          <cell r="A25411">
            <v>33811</v>
          </cell>
        </row>
        <row r="25412">
          <cell r="A25412">
            <v>33812</v>
          </cell>
        </row>
        <row r="25413">
          <cell r="A25413">
            <v>33813</v>
          </cell>
        </row>
        <row r="25414">
          <cell r="A25414">
            <v>33814</v>
          </cell>
        </row>
        <row r="25415">
          <cell r="A25415">
            <v>33815</v>
          </cell>
        </row>
        <row r="25416">
          <cell r="A25416">
            <v>33817</v>
          </cell>
        </row>
        <row r="25417">
          <cell r="A25417">
            <v>33818</v>
          </cell>
        </row>
        <row r="25418">
          <cell r="A25418">
            <v>33819</v>
          </cell>
        </row>
        <row r="25419">
          <cell r="A25419">
            <v>33821</v>
          </cell>
        </row>
        <row r="25420">
          <cell r="A25420">
            <v>33822</v>
          </cell>
        </row>
        <row r="25421">
          <cell r="A25421">
            <v>33823</v>
          </cell>
        </row>
        <row r="25422">
          <cell r="A25422">
            <v>33824</v>
          </cell>
        </row>
        <row r="25423">
          <cell r="A25423">
            <v>33825</v>
          </cell>
        </row>
        <row r="25424">
          <cell r="A25424">
            <v>33827</v>
          </cell>
        </row>
        <row r="25425">
          <cell r="A25425">
            <v>33828</v>
          </cell>
        </row>
        <row r="25426">
          <cell r="A25426">
            <v>33829</v>
          </cell>
        </row>
        <row r="25427">
          <cell r="A25427">
            <v>33830</v>
          </cell>
        </row>
        <row r="25428">
          <cell r="A25428">
            <v>33831</v>
          </cell>
        </row>
        <row r="25429">
          <cell r="A25429">
            <v>33832</v>
          </cell>
        </row>
        <row r="25430">
          <cell r="A25430">
            <v>33834</v>
          </cell>
        </row>
        <row r="25431">
          <cell r="A25431">
            <v>33835</v>
          </cell>
        </row>
        <row r="25432">
          <cell r="A25432">
            <v>33836</v>
          </cell>
        </row>
        <row r="25433">
          <cell r="A25433">
            <v>33837</v>
          </cell>
        </row>
        <row r="25434">
          <cell r="A25434">
            <v>33838</v>
          </cell>
        </row>
        <row r="25435">
          <cell r="A25435">
            <v>33840</v>
          </cell>
        </row>
        <row r="25436">
          <cell r="A25436">
            <v>33841</v>
          </cell>
        </row>
        <row r="25437">
          <cell r="A25437">
            <v>33842</v>
          </cell>
        </row>
        <row r="25438">
          <cell r="A25438">
            <v>33843</v>
          </cell>
        </row>
        <row r="25439">
          <cell r="A25439">
            <v>33844</v>
          </cell>
        </row>
        <row r="25440">
          <cell r="A25440">
            <v>33845</v>
          </cell>
        </row>
        <row r="25441">
          <cell r="A25441">
            <v>33846</v>
          </cell>
        </row>
        <row r="25442">
          <cell r="A25442">
            <v>33847</v>
          </cell>
        </row>
        <row r="25443">
          <cell r="A25443">
            <v>33848</v>
          </cell>
        </row>
        <row r="25444">
          <cell r="A25444">
            <v>33849</v>
          </cell>
        </row>
        <row r="25445">
          <cell r="A25445">
            <v>33850</v>
          </cell>
        </row>
        <row r="25446">
          <cell r="A25446">
            <v>33851</v>
          </cell>
        </row>
        <row r="25447">
          <cell r="A25447">
            <v>33852</v>
          </cell>
        </row>
        <row r="25448">
          <cell r="A25448">
            <v>33853</v>
          </cell>
        </row>
        <row r="25449">
          <cell r="A25449">
            <v>33854</v>
          </cell>
        </row>
        <row r="25450">
          <cell r="A25450">
            <v>33855</v>
          </cell>
        </row>
        <row r="25451">
          <cell r="A25451">
            <v>33857</v>
          </cell>
        </row>
        <row r="25452">
          <cell r="A25452">
            <v>33858</v>
          </cell>
        </row>
        <row r="25453">
          <cell r="A25453">
            <v>33859</v>
          </cell>
        </row>
        <row r="25454">
          <cell r="A25454">
            <v>33860</v>
          </cell>
        </row>
        <row r="25455">
          <cell r="A25455">
            <v>33861</v>
          </cell>
        </row>
        <row r="25456">
          <cell r="A25456">
            <v>33862</v>
          </cell>
        </row>
        <row r="25457">
          <cell r="A25457">
            <v>33863</v>
          </cell>
        </row>
        <row r="25458">
          <cell r="A25458">
            <v>33864</v>
          </cell>
        </row>
        <row r="25459">
          <cell r="A25459">
            <v>33865</v>
          </cell>
        </row>
        <row r="25460">
          <cell r="A25460">
            <v>33867</v>
          </cell>
        </row>
        <row r="25461">
          <cell r="A25461">
            <v>33868</v>
          </cell>
        </row>
        <row r="25462">
          <cell r="A25462">
            <v>33869</v>
          </cell>
        </row>
        <row r="25463">
          <cell r="A25463">
            <v>33870</v>
          </cell>
        </row>
        <row r="25464">
          <cell r="A25464">
            <v>33871</v>
          </cell>
        </row>
        <row r="25465">
          <cell r="A25465">
            <v>33872</v>
          </cell>
        </row>
        <row r="25466">
          <cell r="A25466">
            <v>33873</v>
          </cell>
        </row>
        <row r="25467">
          <cell r="A25467">
            <v>33874</v>
          </cell>
        </row>
        <row r="25468">
          <cell r="A25468">
            <v>33876</v>
          </cell>
        </row>
        <row r="25469">
          <cell r="A25469">
            <v>33879</v>
          </cell>
        </row>
        <row r="25470">
          <cell r="A25470">
            <v>33880</v>
          </cell>
        </row>
        <row r="25471">
          <cell r="A25471">
            <v>33881</v>
          </cell>
        </row>
        <row r="25472">
          <cell r="A25472">
            <v>33882</v>
          </cell>
        </row>
        <row r="25473">
          <cell r="A25473">
            <v>33883</v>
          </cell>
        </row>
        <row r="25474">
          <cell r="A25474">
            <v>33884</v>
          </cell>
        </row>
        <row r="25475">
          <cell r="A25475">
            <v>33887</v>
          </cell>
        </row>
        <row r="25476">
          <cell r="A25476">
            <v>33888</v>
          </cell>
        </row>
        <row r="25477">
          <cell r="A25477">
            <v>33889</v>
          </cell>
        </row>
        <row r="25478">
          <cell r="A25478">
            <v>33890</v>
          </cell>
        </row>
        <row r="25479">
          <cell r="A25479">
            <v>33891</v>
          </cell>
        </row>
        <row r="25480">
          <cell r="A25480">
            <v>33892</v>
          </cell>
        </row>
        <row r="25481">
          <cell r="A25481">
            <v>33893</v>
          </cell>
        </row>
        <row r="25482">
          <cell r="A25482">
            <v>33894</v>
          </cell>
        </row>
        <row r="25483">
          <cell r="A25483">
            <v>33895</v>
          </cell>
        </row>
        <row r="25484">
          <cell r="A25484">
            <v>33896</v>
          </cell>
        </row>
        <row r="25485">
          <cell r="A25485">
            <v>33897</v>
          </cell>
        </row>
        <row r="25486">
          <cell r="A25486">
            <v>33898</v>
          </cell>
        </row>
        <row r="25487">
          <cell r="A25487">
            <v>33899</v>
          </cell>
        </row>
        <row r="25488">
          <cell r="A25488">
            <v>33901</v>
          </cell>
        </row>
        <row r="25489">
          <cell r="A25489">
            <v>33902</v>
          </cell>
        </row>
        <row r="25490">
          <cell r="A25490">
            <v>33903</v>
          </cell>
        </row>
        <row r="25491">
          <cell r="A25491">
            <v>33905</v>
          </cell>
        </row>
        <row r="25492">
          <cell r="A25492">
            <v>33906</v>
          </cell>
        </row>
        <row r="25493">
          <cell r="A25493">
            <v>33907</v>
          </cell>
        </row>
        <row r="25494">
          <cell r="A25494">
            <v>33908</v>
          </cell>
        </row>
        <row r="25495">
          <cell r="A25495">
            <v>33909</v>
          </cell>
        </row>
        <row r="25496">
          <cell r="A25496">
            <v>33910</v>
          </cell>
        </row>
        <row r="25497">
          <cell r="A25497">
            <v>33912</v>
          </cell>
        </row>
        <row r="25498">
          <cell r="A25498">
            <v>33913</v>
          </cell>
        </row>
        <row r="25499">
          <cell r="A25499">
            <v>33914</v>
          </cell>
        </row>
        <row r="25500">
          <cell r="A25500">
            <v>33915</v>
          </cell>
        </row>
        <row r="25501">
          <cell r="A25501">
            <v>33916</v>
          </cell>
        </row>
        <row r="25502">
          <cell r="A25502">
            <v>33917</v>
          </cell>
        </row>
        <row r="25503">
          <cell r="A25503">
            <v>33918</v>
          </cell>
        </row>
        <row r="25504">
          <cell r="A25504">
            <v>33919</v>
          </cell>
        </row>
        <row r="25505">
          <cell r="A25505">
            <v>33920</v>
          </cell>
        </row>
        <row r="25506">
          <cell r="A25506">
            <v>33922</v>
          </cell>
        </row>
        <row r="25507">
          <cell r="A25507">
            <v>33923</v>
          </cell>
        </row>
        <row r="25508">
          <cell r="A25508">
            <v>33924</v>
          </cell>
        </row>
        <row r="25509">
          <cell r="A25509">
            <v>33925</v>
          </cell>
        </row>
        <row r="25510">
          <cell r="A25510">
            <v>33926</v>
          </cell>
        </row>
        <row r="25511">
          <cell r="A25511">
            <v>33927</v>
          </cell>
        </row>
        <row r="25512">
          <cell r="A25512">
            <v>33928</v>
          </cell>
        </row>
        <row r="25513">
          <cell r="A25513">
            <v>33929</v>
          </cell>
        </row>
        <row r="25514">
          <cell r="A25514">
            <v>33930</v>
          </cell>
        </row>
        <row r="25515">
          <cell r="A25515">
            <v>33931</v>
          </cell>
        </row>
        <row r="25516">
          <cell r="A25516">
            <v>33932</v>
          </cell>
        </row>
        <row r="25517">
          <cell r="A25517">
            <v>33933</v>
          </cell>
        </row>
        <row r="25518">
          <cell r="A25518">
            <v>33934</v>
          </cell>
        </row>
        <row r="25519">
          <cell r="A25519">
            <v>33936</v>
          </cell>
        </row>
        <row r="25520">
          <cell r="A25520">
            <v>33937</v>
          </cell>
        </row>
        <row r="25521">
          <cell r="A25521">
            <v>33938</v>
          </cell>
        </row>
        <row r="25522">
          <cell r="A25522">
            <v>33939</v>
          </cell>
        </row>
        <row r="25523">
          <cell r="A25523">
            <v>33940</v>
          </cell>
        </row>
        <row r="25524">
          <cell r="A25524">
            <v>33941</v>
          </cell>
        </row>
        <row r="25525">
          <cell r="A25525">
            <v>33942</v>
          </cell>
        </row>
        <row r="25526">
          <cell r="A25526">
            <v>33943</v>
          </cell>
        </row>
        <row r="25527">
          <cell r="A25527">
            <v>33944</v>
          </cell>
        </row>
        <row r="25528">
          <cell r="A25528">
            <v>33945</v>
          </cell>
        </row>
        <row r="25529">
          <cell r="A25529">
            <v>33946</v>
          </cell>
        </row>
        <row r="25530">
          <cell r="A25530">
            <v>33948</v>
          </cell>
        </row>
        <row r="25531">
          <cell r="A25531">
            <v>33949</v>
          </cell>
        </row>
        <row r="25532">
          <cell r="A25532">
            <v>33950</v>
          </cell>
        </row>
        <row r="25533">
          <cell r="A25533">
            <v>33951</v>
          </cell>
        </row>
        <row r="25534">
          <cell r="A25534">
            <v>33952</v>
          </cell>
        </row>
        <row r="25535">
          <cell r="A25535">
            <v>33953</v>
          </cell>
        </row>
        <row r="25536">
          <cell r="A25536">
            <v>33954</v>
          </cell>
        </row>
        <row r="25537">
          <cell r="A25537">
            <v>33956</v>
          </cell>
        </row>
        <row r="25538">
          <cell r="A25538">
            <v>33957</v>
          </cell>
        </row>
        <row r="25539">
          <cell r="A25539">
            <v>33958</v>
          </cell>
        </row>
        <row r="25540">
          <cell r="A25540">
            <v>33959</v>
          </cell>
        </row>
        <row r="25541">
          <cell r="A25541">
            <v>33961</v>
          </cell>
        </row>
        <row r="25542">
          <cell r="A25542">
            <v>33962</v>
          </cell>
        </row>
        <row r="25543">
          <cell r="A25543">
            <v>33963</v>
          </cell>
        </row>
        <row r="25544">
          <cell r="A25544">
            <v>33964</v>
          </cell>
        </row>
        <row r="25545">
          <cell r="A25545">
            <v>33966</v>
          </cell>
        </row>
        <row r="25546">
          <cell r="A25546">
            <v>33967</v>
          </cell>
        </row>
        <row r="25547">
          <cell r="A25547">
            <v>33968</v>
          </cell>
        </row>
        <row r="25548">
          <cell r="A25548">
            <v>33969</v>
          </cell>
        </row>
        <row r="25549">
          <cell r="A25549">
            <v>33971</v>
          </cell>
        </row>
        <row r="25550">
          <cell r="A25550">
            <v>33973</v>
          </cell>
        </row>
        <row r="25551">
          <cell r="A25551">
            <v>33974</v>
          </cell>
        </row>
        <row r="25552">
          <cell r="A25552">
            <v>33975</v>
          </cell>
        </row>
        <row r="25553">
          <cell r="A25553">
            <v>33976</v>
          </cell>
        </row>
        <row r="25554">
          <cell r="A25554">
            <v>33977</v>
          </cell>
        </row>
        <row r="25555">
          <cell r="A25555">
            <v>33978</v>
          </cell>
        </row>
        <row r="25556">
          <cell r="A25556">
            <v>33979</v>
          </cell>
        </row>
        <row r="25557">
          <cell r="A25557">
            <v>33982</v>
          </cell>
        </row>
        <row r="25558">
          <cell r="A25558">
            <v>33983</v>
          </cell>
        </row>
        <row r="25559">
          <cell r="A25559">
            <v>33984</v>
          </cell>
        </row>
        <row r="25560">
          <cell r="A25560">
            <v>33985</v>
          </cell>
        </row>
        <row r="25561">
          <cell r="A25561">
            <v>33986</v>
          </cell>
        </row>
        <row r="25562">
          <cell r="A25562">
            <v>33988</v>
          </cell>
        </row>
        <row r="25563">
          <cell r="A25563">
            <v>33989</v>
          </cell>
        </row>
        <row r="25564">
          <cell r="A25564">
            <v>33990</v>
          </cell>
        </row>
        <row r="25565">
          <cell r="A25565">
            <v>33991</v>
          </cell>
        </row>
        <row r="25566">
          <cell r="A25566">
            <v>33992</v>
          </cell>
        </row>
        <row r="25567">
          <cell r="A25567">
            <v>33993</v>
          </cell>
        </row>
        <row r="25568">
          <cell r="A25568">
            <v>33994</v>
          </cell>
        </row>
        <row r="25569">
          <cell r="A25569">
            <v>33995</v>
          </cell>
        </row>
        <row r="25570">
          <cell r="A25570">
            <v>33997</v>
          </cell>
        </row>
        <row r="25571">
          <cell r="A25571">
            <v>33998</v>
          </cell>
        </row>
        <row r="25572">
          <cell r="A25572">
            <v>33999</v>
          </cell>
        </row>
        <row r="25573">
          <cell r="A25573">
            <v>34000</v>
          </cell>
        </row>
        <row r="25574">
          <cell r="A25574">
            <v>34002</v>
          </cell>
        </row>
        <row r="25575">
          <cell r="A25575">
            <v>34003</v>
          </cell>
        </row>
        <row r="25576">
          <cell r="A25576">
            <v>34004</v>
          </cell>
        </row>
        <row r="25577">
          <cell r="A25577">
            <v>34005</v>
          </cell>
        </row>
        <row r="25578">
          <cell r="A25578">
            <v>34006</v>
          </cell>
        </row>
        <row r="25579">
          <cell r="A25579">
            <v>34007</v>
          </cell>
        </row>
        <row r="25580">
          <cell r="A25580">
            <v>34008</v>
          </cell>
        </row>
        <row r="25581">
          <cell r="A25581">
            <v>34009</v>
          </cell>
        </row>
        <row r="25582">
          <cell r="A25582">
            <v>34010</v>
          </cell>
        </row>
        <row r="25583">
          <cell r="A25583">
            <v>34011</v>
          </cell>
        </row>
        <row r="25584">
          <cell r="A25584">
            <v>34012</v>
          </cell>
        </row>
        <row r="25585">
          <cell r="A25585">
            <v>34013</v>
          </cell>
        </row>
        <row r="25586">
          <cell r="A25586">
            <v>34014</v>
          </cell>
        </row>
        <row r="25587">
          <cell r="A25587">
            <v>34015</v>
          </cell>
        </row>
        <row r="25588">
          <cell r="A25588">
            <v>34017</v>
          </cell>
        </row>
        <row r="25589">
          <cell r="A25589">
            <v>34018</v>
          </cell>
        </row>
        <row r="25590">
          <cell r="A25590">
            <v>34019</v>
          </cell>
        </row>
        <row r="25591">
          <cell r="A25591">
            <v>34020</v>
          </cell>
        </row>
        <row r="25592">
          <cell r="A25592">
            <v>34021</v>
          </cell>
        </row>
        <row r="25593">
          <cell r="A25593">
            <v>34023</v>
          </cell>
        </row>
        <row r="25594">
          <cell r="A25594">
            <v>34024</v>
          </cell>
        </row>
        <row r="25595">
          <cell r="A25595">
            <v>34025</v>
          </cell>
        </row>
        <row r="25596">
          <cell r="A25596">
            <v>34026</v>
          </cell>
        </row>
        <row r="25597">
          <cell r="A25597">
            <v>34027</v>
          </cell>
        </row>
        <row r="25598">
          <cell r="A25598">
            <v>34028</v>
          </cell>
        </row>
        <row r="25599">
          <cell r="A25599">
            <v>34031</v>
          </cell>
        </row>
        <row r="25600">
          <cell r="A25600">
            <v>34032</v>
          </cell>
        </row>
        <row r="25601">
          <cell r="A25601">
            <v>34034</v>
          </cell>
        </row>
        <row r="25602">
          <cell r="A25602">
            <v>34035</v>
          </cell>
        </row>
        <row r="25603">
          <cell r="A25603">
            <v>34036</v>
          </cell>
        </row>
        <row r="25604">
          <cell r="A25604">
            <v>34037</v>
          </cell>
        </row>
        <row r="25605">
          <cell r="A25605">
            <v>34038</v>
          </cell>
        </row>
        <row r="25606">
          <cell r="A25606">
            <v>34039</v>
          </cell>
        </row>
        <row r="25607">
          <cell r="A25607">
            <v>34040</v>
          </cell>
        </row>
        <row r="25608">
          <cell r="A25608">
            <v>34043</v>
          </cell>
        </row>
        <row r="25609">
          <cell r="A25609">
            <v>34044</v>
          </cell>
        </row>
        <row r="25610">
          <cell r="A25610">
            <v>34045</v>
          </cell>
        </row>
        <row r="25611">
          <cell r="A25611">
            <v>34046</v>
          </cell>
        </row>
        <row r="25612">
          <cell r="A25612">
            <v>34047</v>
          </cell>
        </row>
        <row r="25613">
          <cell r="A25613">
            <v>34048</v>
          </cell>
        </row>
        <row r="25614">
          <cell r="A25614">
            <v>34049</v>
          </cell>
        </row>
        <row r="25615">
          <cell r="A25615">
            <v>34050</v>
          </cell>
        </row>
        <row r="25616">
          <cell r="A25616">
            <v>34051</v>
          </cell>
        </row>
        <row r="25617">
          <cell r="A25617">
            <v>34052</v>
          </cell>
        </row>
        <row r="25618">
          <cell r="A25618">
            <v>34053</v>
          </cell>
        </row>
        <row r="25619">
          <cell r="A25619">
            <v>34054</v>
          </cell>
        </row>
        <row r="25620">
          <cell r="A25620">
            <v>34055</v>
          </cell>
        </row>
        <row r="25621">
          <cell r="A25621">
            <v>34056</v>
          </cell>
        </row>
        <row r="25622">
          <cell r="A25622">
            <v>34058</v>
          </cell>
        </row>
        <row r="25623">
          <cell r="A25623">
            <v>34059</v>
          </cell>
        </row>
        <row r="25624">
          <cell r="A25624">
            <v>34061</v>
          </cell>
        </row>
        <row r="25625">
          <cell r="A25625">
            <v>34062</v>
          </cell>
        </row>
        <row r="25626">
          <cell r="A25626">
            <v>34063</v>
          </cell>
        </row>
        <row r="25627">
          <cell r="A25627">
            <v>34064</v>
          </cell>
        </row>
        <row r="25628">
          <cell r="A25628">
            <v>34065</v>
          </cell>
        </row>
        <row r="25629">
          <cell r="A25629">
            <v>34066</v>
          </cell>
        </row>
        <row r="25630">
          <cell r="A25630">
            <v>34067</v>
          </cell>
        </row>
        <row r="25631">
          <cell r="A25631">
            <v>34069</v>
          </cell>
        </row>
        <row r="25632">
          <cell r="A25632">
            <v>34070</v>
          </cell>
        </row>
        <row r="25633">
          <cell r="A25633">
            <v>34071</v>
          </cell>
        </row>
        <row r="25634">
          <cell r="A25634">
            <v>34072</v>
          </cell>
        </row>
        <row r="25635">
          <cell r="A25635">
            <v>34073</v>
          </cell>
        </row>
        <row r="25636">
          <cell r="A25636">
            <v>34074</v>
          </cell>
        </row>
        <row r="25637">
          <cell r="A25637">
            <v>34075</v>
          </cell>
        </row>
        <row r="25638">
          <cell r="A25638">
            <v>34076</v>
          </cell>
        </row>
        <row r="25639">
          <cell r="A25639">
            <v>34077</v>
          </cell>
        </row>
        <row r="25640">
          <cell r="A25640">
            <v>34078</v>
          </cell>
        </row>
        <row r="25641">
          <cell r="A25641">
            <v>34079</v>
          </cell>
        </row>
        <row r="25642">
          <cell r="A25642">
            <v>34080</v>
          </cell>
        </row>
        <row r="25643">
          <cell r="A25643">
            <v>34081</v>
          </cell>
        </row>
        <row r="25644">
          <cell r="A25644">
            <v>34083</v>
          </cell>
        </row>
        <row r="25645">
          <cell r="A25645">
            <v>34084</v>
          </cell>
        </row>
        <row r="25646">
          <cell r="A25646">
            <v>34085</v>
          </cell>
        </row>
        <row r="25647">
          <cell r="A25647">
            <v>34086</v>
          </cell>
        </row>
        <row r="25648">
          <cell r="A25648">
            <v>34087</v>
          </cell>
        </row>
        <row r="25649">
          <cell r="A25649">
            <v>34088</v>
          </cell>
        </row>
        <row r="25650">
          <cell r="A25650">
            <v>34089</v>
          </cell>
        </row>
        <row r="25651">
          <cell r="A25651">
            <v>34090</v>
          </cell>
        </row>
        <row r="25652">
          <cell r="A25652">
            <v>34091</v>
          </cell>
        </row>
        <row r="25653">
          <cell r="A25653">
            <v>34092</v>
          </cell>
        </row>
        <row r="25654">
          <cell r="A25654">
            <v>34093</v>
          </cell>
        </row>
        <row r="25655">
          <cell r="A25655">
            <v>34094</v>
          </cell>
        </row>
        <row r="25656">
          <cell r="A25656">
            <v>34095</v>
          </cell>
        </row>
        <row r="25657">
          <cell r="A25657">
            <v>34096</v>
          </cell>
        </row>
        <row r="25658">
          <cell r="A25658">
            <v>34098</v>
          </cell>
        </row>
        <row r="25659">
          <cell r="A25659">
            <v>34099</v>
          </cell>
        </row>
        <row r="25660">
          <cell r="A25660">
            <v>34100</v>
          </cell>
        </row>
        <row r="25661">
          <cell r="A25661">
            <v>34101</v>
          </cell>
        </row>
        <row r="25662">
          <cell r="A25662">
            <v>34102</v>
          </cell>
        </row>
        <row r="25663">
          <cell r="A25663">
            <v>34103</v>
          </cell>
        </row>
        <row r="25664">
          <cell r="A25664">
            <v>34105</v>
          </cell>
        </row>
        <row r="25665">
          <cell r="A25665">
            <v>34106</v>
          </cell>
        </row>
        <row r="25666">
          <cell r="A25666">
            <v>34107</v>
          </cell>
        </row>
        <row r="25667">
          <cell r="A25667">
            <v>34108</v>
          </cell>
        </row>
        <row r="25668">
          <cell r="A25668">
            <v>34109</v>
          </cell>
        </row>
        <row r="25669">
          <cell r="A25669">
            <v>34111</v>
          </cell>
        </row>
        <row r="25670">
          <cell r="A25670">
            <v>34112</v>
          </cell>
        </row>
        <row r="25671">
          <cell r="A25671">
            <v>34113</v>
          </cell>
        </row>
        <row r="25672">
          <cell r="A25672">
            <v>34114</v>
          </cell>
        </row>
        <row r="25673">
          <cell r="A25673">
            <v>34115</v>
          </cell>
        </row>
        <row r="25674">
          <cell r="A25674">
            <v>34116</v>
          </cell>
        </row>
        <row r="25675">
          <cell r="A25675">
            <v>34118</v>
          </cell>
        </row>
        <row r="25676">
          <cell r="A25676">
            <v>34119</v>
          </cell>
        </row>
        <row r="25677">
          <cell r="A25677">
            <v>34120</v>
          </cell>
        </row>
        <row r="25678">
          <cell r="A25678">
            <v>34122</v>
          </cell>
        </row>
        <row r="25679">
          <cell r="A25679">
            <v>34123</v>
          </cell>
        </row>
        <row r="25680">
          <cell r="A25680">
            <v>34124</v>
          </cell>
        </row>
        <row r="25681">
          <cell r="A25681">
            <v>34126</v>
          </cell>
        </row>
        <row r="25682">
          <cell r="A25682">
            <v>34127</v>
          </cell>
        </row>
        <row r="25683">
          <cell r="A25683">
            <v>34129</v>
          </cell>
        </row>
        <row r="25684">
          <cell r="A25684">
            <v>34130</v>
          </cell>
        </row>
        <row r="25685">
          <cell r="A25685">
            <v>34131</v>
          </cell>
        </row>
        <row r="25686">
          <cell r="A25686">
            <v>34132</v>
          </cell>
        </row>
        <row r="25687">
          <cell r="A25687">
            <v>34134</v>
          </cell>
        </row>
        <row r="25688">
          <cell r="A25688">
            <v>34135</v>
          </cell>
        </row>
        <row r="25689">
          <cell r="A25689">
            <v>34136</v>
          </cell>
        </row>
        <row r="25690">
          <cell r="A25690">
            <v>34138</v>
          </cell>
        </row>
        <row r="25691">
          <cell r="A25691">
            <v>34139</v>
          </cell>
        </row>
        <row r="25692">
          <cell r="A25692">
            <v>34141</v>
          </cell>
        </row>
        <row r="25693">
          <cell r="A25693">
            <v>34142</v>
          </cell>
        </row>
        <row r="25694">
          <cell r="A25694">
            <v>34143</v>
          </cell>
        </row>
        <row r="25695">
          <cell r="A25695">
            <v>34144</v>
          </cell>
        </row>
        <row r="25696">
          <cell r="A25696">
            <v>34145</v>
          </cell>
        </row>
        <row r="25697">
          <cell r="A25697">
            <v>34147</v>
          </cell>
        </row>
        <row r="25698">
          <cell r="A25698">
            <v>34148</v>
          </cell>
        </row>
        <row r="25699">
          <cell r="A25699">
            <v>34149</v>
          </cell>
        </row>
        <row r="25700">
          <cell r="A25700">
            <v>34150</v>
          </cell>
        </row>
        <row r="25701">
          <cell r="A25701">
            <v>34151</v>
          </cell>
        </row>
        <row r="25702">
          <cell r="A25702">
            <v>34152</v>
          </cell>
        </row>
        <row r="25703">
          <cell r="A25703">
            <v>34153</v>
          </cell>
        </row>
        <row r="25704">
          <cell r="A25704">
            <v>34155</v>
          </cell>
        </row>
        <row r="25705">
          <cell r="A25705">
            <v>34156</v>
          </cell>
        </row>
        <row r="25706">
          <cell r="A25706">
            <v>34157</v>
          </cell>
        </row>
        <row r="25707">
          <cell r="A25707">
            <v>34158</v>
          </cell>
        </row>
        <row r="25708">
          <cell r="A25708">
            <v>34159</v>
          </cell>
        </row>
        <row r="25709">
          <cell r="A25709">
            <v>34160</v>
          </cell>
        </row>
        <row r="25710">
          <cell r="A25710">
            <v>34162</v>
          </cell>
        </row>
        <row r="25711">
          <cell r="A25711">
            <v>34163</v>
          </cell>
        </row>
        <row r="25712">
          <cell r="A25712">
            <v>34164</v>
          </cell>
        </row>
        <row r="25713">
          <cell r="A25713">
            <v>34165</v>
          </cell>
        </row>
        <row r="25714">
          <cell r="A25714">
            <v>34166</v>
          </cell>
        </row>
        <row r="25715">
          <cell r="A25715">
            <v>34167</v>
          </cell>
        </row>
        <row r="25716">
          <cell r="A25716">
            <v>34168</v>
          </cell>
        </row>
        <row r="25717">
          <cell r="A25717">
            <v>34171</v>
          </cell>
        </row>
        <row r="25718">
          <cell r="A25718">
            <v>34172</v>
          </cell>
        </row>
        <row r="25719">
          <cell r="A25719">
            <v>34173</v>
          </cell>
        </row>
        <row r="25720">
          <cell r="A25720">
            <v>34174</v>
          </cell>
        </row>
        <row r="25721">
          <cell r="A25721">
            <v>34178</v>
          </cell>
        </row>
        <row r="25722">
          <cell r="A25722">
            <v>34179</v>
          </cell>
        </row>
        <row r="25723">
          <cell r="A25723">
            <v>34180</v>
          </cell>
        </row>
        <row r="25724">
          <cell r="A25724">
            <v>34181</v>
          </cell>
        </row>
        <row r="25725">
          <cell r="A25725">
            <v>34182</v>
          </cell>
        </row>
        <row r="25726">
          <cell r="A25726">
            <v>34183</v>
          </cell>
        </row>
        <row r="25727">
          <cell r="A25727">
            <v>34184</v>
          </cell>
        </row>
        <row r="25728">
          <cell r="A25728">
            <v>34185</v>
          </cell>
        </row>
        <row r="25729">
          <cell r="A25729">
            <v>34186</v>
          </cell>
        </row>
        <row r="25730">
          <cell r="A25730">
            <v>34187</v>
          </cell>
        </row>
        <row r="25731">
          <cell r="A25731">
            <v>34188</v>
          </cell>
        </row>
        <row r="25732">
          <cell r="A25732">
            <v>34189</v>
          </cell>
        </row>
        <row r="25733">
          <cell r="A25733">
            <v>34190</v>
          </cell>
        </row>
        <row r="25734">
          <cell r="A25734">
            <v>34191</v>
          </cell>
        </row>
        <row r="25735">
          <cell r="A25735">
            <v>34192</v>
          </cell>
        </row>
        <row r="25736">
          <cell r="A25736">
            <v>34193</v>
          </cell>
        </row>
        <row r="25737">
          <cell r="A25737">
            <v>34194</v>
          </cell>
        </row>
        <row r="25738">
          <cell r="A25738">
            <v>34196</v>
          </cell>
        </row>
        <row r="25739">
          <cell r="A25739">
            <v>34197</v>
          </cell>
        </row>
        <row r="25740">
          <cell r="A25740">
            <v>34198</v>
          </cell>
        </row>
        <row r="25741">
          <cell r="A25741">
            <v>34200</v>
          </cell>
        </row>
        <row r="25742">
          <cell r="A25742">
            <v>34201</v>
          </cell>
        </row>
        <row r="25743">
          <cell r="A25743">
            <v>34202</v>
          </cell>
        </row>
        <row r="25744">
          <cell r="A25744">
            <v>34203</v>
          </cell>
        </row>
        <row r="25745">
          <cell r="A25745">
            <v>34204</v>
          </cell>
        </row>
        <row r="25746">
          <cell r="A25746">
            <v>34205</v>
          </cell>
        </row>
        <row r="25747">
          <cell r="A25747">
            <v>34206</v>
          </cell>
        </row>
        <row r="25748">
          <cell r="A25748">
            <v>34207</v>
          </cell>
        </row>
        <row r="25749">
          <cell r="A25749">
            <v>34209</v>
          </cell>
        </row>
        <row r="25750">
          <cell r="A25750">
            <v>34210</v>
          </cell>
        </row>
        <row r="25751">
          <cell r="A25751">
            <v>34211</v>
          </cell>
        </row>
        <row r="25752">
          <cell r="A25752">
            <v>34212</v>
          </cell>
        </row>
        <row r="25753">
          <cell r="A25753">
            <v>34213</v>
          </cell>
        </row>
        <row r="25754">
          <cell r="A25754">
            <v>34215</v>
          </cell>
        </row>
        <row r="25755">
          <cell r="A25755">
            <v>34216</v>
          </cell>
        </row>
        <row r="25756">
          <cell r="A25756">
            <v>34217</v>
          </cell>
        </row>
        <row r="25757">
          <cell r="A25757">
            <v>34218</v>
          </cell>
        </row>
        <row r="25758">
          <cell r="A25758">
            <v>34219</v>
          </cell>
        </row>
        <row r="25759">
          <cell r="A25759">
            <v>34220</v>
          </cell>
        </row>
        <row r="25760">
          <cell r="A25760">
            <v>34221</v>
          </cell>
        </row>
        <row r="25761">
          <cell r="A25761">
            <v>34222</v>
          </cell>
        </row>
        <row r="25762">
          <cell r="A25762">
            <v>34223</v>
          </cell>
        </row>
        <row r="25763">
          <cell r="A25763">
            <v>34224</v>
          </cell>
        </row>
        <row r="25764">
          <cell r="A25764">
            <v>34225</v>
          </cell>
        </row>
        <row r="25765">
          <cell r="A25765">
            <v>34226</v>
          </cell>
        </row>
        <row r="25766">
          <cell r="A25766">
            <v>34227</v>
          </cell>
        </row>
        <row r="25767">
          <cell r="A25767">
            <v>34228</v>
          </cell>
        </row>
        <row r="25768">
          <cell r="A25768">
            <v>34229</v>
          </cell>
        </row>
        <row r="25769">
          <cell r="A25769">
            <v>34230</v>
          </cell>
        </row>
        <row r="25770">
          <cell r="A25770">
            <v>34231</v>
          </cell>
        </row>
        <row r="25771">
          <cell r="A25771">
            <v>34233</v>
          </cell>
        </row>
        <row r="25772">
          <cell r="A25772">
            <v>34234</v>
          </cell>
        </row>
        <row r="25773">
          <cell r="A25773">
            <v>34235</v>
          </cell>
        </row>
        <row r="25774">
          <cell r="A25774">
            <v>34236</v>
          </cell>
        </row>
        <row r="25775">
          <cell r="A25775">
            <v>34237</v>
          </cell>
        </row>
        <row r="25776">
          <cell r="A25776">
            <v>34238</v>
          </cell>
        </row>
        <row r="25777">
          <cell r="A25777">
            <v>34240</v>
          </cell>
        </row>
        <row r="25778">
          <cell r="A25778">
            <v>34241</v>
          </cell>
        </row>
        <row r="25779">
          <cell r="A25779">
            <v>34242</v>
          </cell>
        </row>
        <row r="25780">
          <cell r="A25780">
            <v>34243</v>
          </cell>
        </row>
        <row r="25781">
          <cell r="A25781">
            <v>34244</v>
          </cell>
        </row>
        <row r="25782">
          <cell r="A25782">
            <v>34245</v>
          </cell>
        </row>
        <row r="25783">
          <cell r="A25783">
            <v>34246</v>
          </cell>
        </row>
        <row r="25784">
          <cell r="A25784">
            <v>34247</v>
          </cell>
        </row>
        <row r="25785">
          <cell r="A25785">
            <v>34248</v>
          </cell>
        </row>
        <row r="25786">
          <cell r="A25786">
            <v>34249</v>
          </cell>
        </row>
        <row r="25787">
          <cell r="A25787">
            <v>34250</v>
          </cell>
        </row>
        <row r="25788">
          <cell r="A25788">
            <v>34251</v>
          </cell>
        </row>
        <row r="25789">
          <cell r="A25789">
            <v>34252</v>
          </cell>
        </row>
        <row r="25790">
          <cell r="A25790">
            <v>34253</v>
          </cell>
        </row>
        <row r="25791">
          <cell r="A25791">
            <v>34254</v>
          </cell>
        </row>
        <row r="25792">
          <cell r="A25792">
            <v>34255</v>
          </cell>
        </row>
        <row r="25793">
          <cell r="A25793">
            <v>34257</v>
          </cell>
        </row>
        <row r="25794">
          <cell r="A25794">
            <v>34258</v>
          </cell>
        </row>
        <row r="25795">
          <cell r="A25795">
            <v>34260</v>
          </cell>
        </row>
        <row r="25796">
          <cell r="A25796">
            <v>34261</v>
          </cell>
        </row>
        <row r="25797">
          <cell r="A25797">
            <v>34262</v>
          </cell>
        </row>
        <row r="25798">
          <cell r="A25798">
            <v>34263</v>
          </cell>
        </row>
        <row r="25799">
          <cell r="A25799">
            <v>34264</v>
          </cell>
        </row>
        <row r="25800">
          <cell r="A25800">
            <v>34266</v>
          </cell>
        </row>
        <row r="25801">
          <cell r="A25801">
            <v>34269</v>
          </cell>
        </row>
        <row r="25802">
          <cell r="A25802">
            <v>34270</v>
          </cell>
        </row>
        <row r="25803">
          <cell r="A25803">
            <v>34271</v>
          </cell>
        </row>
        <row r="25804">
          <cell r="A25804">
            <v>34273</v>
          </cell>
        </row>
        <row r="25805">
          <cell r="A25805">
            <v>34274</v>
          </cell>
        </row>
        <row r="25806">
          <cell r="A25806">
            <v>34276</v>
          </cell>
        </row>
        <row r="25807">
          <cell r="A25807">
            <v>34277</v>
          </cell>
        </row>
        <row r="25808">
          <cell r="A25808">
            <v>34278</v>
          </cell>
        </row>
        <row r="25809">
          <cell r="A25809">
            <v>34279</v>
          </cell>
        </row>
        <row r="25810">
          <cell r="A25810">
            <v>34280</v>
          </cell>
        </row>
        <row r="25811">
          <cell r="A25811">
            <v>34282</v>
          </cell>
        </row>
        <row r="25812">
          <cell r="A25812">
            <v>34283</v>
          </cell>
        </row>
        <row r="25813">
          <cell r="A25813">
            <v>34284</v>
          </cell>
        </row>
        <row r="25814">
          <cell r="A25814">
            <v>34286</v>
          </cell>
        </row>
        <row r="25815">
          <cell r="A25815">
            <v>34287</v>
          </cell>
        </row>
        <row r="25816">
          <cell r="A25816">
            <v>34288</v>
          </cell>
        </row>
        <row r="25817">
          <cell r="A25817">
            <v>34289</v>
          </cell>
        </row>
        <row r="25818">
          <cell r="A25818">
            <v>34291</v>
          </cell>
        </row>
        <row r="25819">
          <cell r="A25819">
            <v>34292</v>
          </cell>
        </row>
        <row r="25820">
          <cell r="A25820">
            <v>34293</v>
          </cell>
        </row>
        <row r="25821">
          <cell r="A25821">
            <v>34294</v>
          </cell>
        </row>
        <row r="25822">
          <cell r="A25822">
            <v>34295</v>
          </cell>
        </row>
        <row r="25823">
          <cell r="A25823">
            <v>34296</v>
          </cell>
        </row>
        <row r="25824">
          <cell r="A25824">
            <v>34297</v>
          </cell>
        </row>
        <row r="25825">
          <cell r="A25825">
            <v>34298</v>
          </cell>
        </row>
        <row r="25826">
          <cell r="A25826">
            <v>34299</v>
          </cell>
        </row>
        <row r="25827">
          <cell r="A25827">
            <v>34300</v>
          </cell>
        </row>
        <row r="25828">
          <cell r="A25828">
            <v>34301</v>
          </cell>
        </row>
        <row r="25829">
          <cell r="A25829">
            <v>34302</v>
          </cell>
        </row>
        <row r="25830">
          <cell r="A25830">
            <v>34303</v>
          </cell>
        </row>
        <row r="25831">
          <cell r="A25831">
            <v>34304</v>
          </cell>
        </row>
        <row r="25832">
          <cell r="A25832">
            <v>34306</v>
          </cell>
        </row>
        <row r="25833">
          <cell r="A25833">
            <v>34307</v>
          </cell>
        </row>
        <row r="25834">
          <cell r="A25834">
            <v>34308</v>
          </cell>
        </row>
        <row r="25835">
          <cell r="A25835">
            <v>34310</v>
          </cell>
        </row>
        <row r="25836">
          <cell r="A25836">
            <v>34311</v>
          </cell>
        </row>
        <row r="25837">
          <cell r="A25837">
            <v>34312</v>
          </cell>
        </row>
        <row r="25838">
          <cell r="A25838">
            <v>34313</v>
          </cell>
        </row>
        <row r="25839">
          <cell r="A25839">
            <v>34314</v>
          </cell>
        </row>
        <row r="25840">
          <cell r="A25840">
            <v>34315</v>
          </cell>
        </row>
        <row r="25841">
          <cell r="A25841">
            <v>34316</v>
          </cell>
        </row>
        <row r="25842">
          <cell r="A25842">
            <v>34317</v>
          </cell>
        </row>
        <row r="25843">
          <cell r="A25843">
            <v>34320</v>
          </cell>
        </row>
        <row r="25844">
          <cell r="A25844">
            <v>34322</v>
          </cell>
        </row>
        <row r="25845">
          <cell r="A25845">
            <v>34323</v>
          </cell>
        </row>
        <row r="25846">
          <cell r="A25846">
            <v>34324</v>
          </cell>
        </row>
        <row r="25847">
          <cell r="A25847">
            <v>34325</v>
          </cell>
        </row>
        <row r="25848">
          <cell r="A25848">
            <v>34326</v>
          </cell>
        </row>
        <row r="25849">
          <cell r="A25849">
            <v>34328</v>
          </cell>
        </row>
        <row r="25850">
          <cell r="A25850">
            <v>34329</v>
          </cell>
        </row>
        <row r="25851">
          <cell r="A25851">
            <v>34331</v>
          </cell>
        </row>
        <row r="25852">
          <cell r="A25852">
            <v>34332</v>
          </cell>
        </row>
        <row r="25853">
          <cell r="A25853">
            <v>34333</v>
          </cell>
        </row>
        <row r="25854">
          <cell r="A25854">
            <v>34334</v>
          </cell>
        </row>
        <row r="25855">
          <cell r="A25855">
            <v>34335</v>
          </cell>
        </row>
        <row r="25856">
          <cell r="A25856">
            <v>34336</v>
          </cell>
        </row>
        <row r="25857">
          <cell r="A25857">
            <v>34337</v>
          </cell>
        </row>
        <row r="25858">
          <cell r="A25858">
            <v>34338</v>
          </cell>
        </row>
        <row r="25859">
          <cell r="A25859">
            <v>34339</v>
          </cell>
        </row>
        <row r="25860">
          <cell r="A25860">
            <v>34340</v>
          </cell>
        </row>
        <row r="25861">
          <cell r="A25861">
            <v>34341</v>
          </cell>
        </row>
        <row r="25862">
          <cell r="A25862">
            <v>34342</v>
          </cell>
        </row>
        <row r="25863">
          <cell r="A25863">
            <v>34343</v>
          </cell>
        </row>
        <row r="25864">
          <cell r="A25864">
            <v>34344</v>
          </cell>
        </row>
        <row r="25865">
          <cell r="A25865">
            <v>34346</v>
          </cell>
        </row>
        <row r="25866">
          <cell r="A25866">
            <v>34347</v>
          </cell>
        </row>
        <row r="25867">
          <cell r="A25867">
            <v>34348</v>
          </cell>
        </row>
        <row r="25868">
          <cell r="A25868">
            <v>34349</v>
          </cell>
        </row>
        <row r="25869">
          <cell r="A25869">
            <v>34350</v>
          </cell>
        </row>
        <row r="25870">
          <cell r="A25870">
            <v>34352</v>
          </cell>
        </row>
        <row r="25871">
          <cell r="A25871">
            <v>34353</v>
          </cell>
        </row>
        <row r="25872">
          <cell r="A25872">
            <v>34354</v>
          </cell>
        </row>
        <row r="25873">
          <cell r="A25873">
            <v>34356</v>
          </cell>
        </row>
        <row r="25874">
          <cell r="A25874">
            <v>34357</v>
          </cell>
        </row>
        <row r="25875">
          <cell r="A25875">
            <v>34358</v>
          </cell>
        </row>
        <row r="25876">
          <cell r="A25876">
            <v>34359</v>
          </cell>
        </row>
        <row r="25877">
          <cell r="A25877">
            <v>34360</v>
          </cell>
        </row>
        <row r="25878">
          <cell r="A25878">
            <v>34361</v>
          </cell>
        </row>
        <row r="25879">
          <cell r="A25879">
            <v>34362</v>
          </cell>
        </row>
        <row r="25880">
          <cell r="A25880">
            <v>34363</v>
          </cell>
        </row>
        <row r="25881">
          <cell r="A25881">
            <v>34364</v>
          </cell>
        </row>
        <row r="25882">
          <cell r="A25882">
            <v>34365</v>
          </cell>
        </row>
        <row r="25883">
          <cell r="A25883">
            <v>34366</v>
          </cell>
        </row>
        <row r="25884">
          <cell r="A25884">
            <v>34368</v>
          </cell>
        </row>
        <row r="25885">
          <cell r="A25885">
            <v>34369</v>
          </cell>
        </row>
        <row r="25886">
          <cell r="A25886">
            <v>34370</v>
          </cell>
        </row>
        <row r="25887">
          <cell r="A25887">
            <v>34371</v>
          </cell>
        </row>
        <row r="25888">
          <cell r="A25888">
            <v>34372</v>
          </cell>
        </row>
        <row r="25889">
          <cell r="A25889">
            <v>34373</v>
          </cell>
        </row>
        <row r="25890">
          <cell r="A25890">
            <v>34374</v>
          </cell>
        </row>
        <row r="25891">
          <cell r="A25891">
            <v>34375</v>
          </cell>
        </row>
        <row r="25892">
          <cell r="A25892">
            <v>34376</v>
          </cell>
        </row>
        <row r="25893">
          <cell r="A25893">
            <v>34377</v>
          </cell>
        </row>
        <row r="25894">
          <cell r="A25894">
            <v>34378</v>
          </cell>
        </row>
        <row r="25895">
          <cell r="A25895">
            <v>34379</v>
          </cell>
        </row>
        <row r="25896">
          <cell r="A25896">
            <v>34380</v>
          </cell>
        </row>
        <row r="25897">
          <cell r="A25897">
            <v>34381</v>
          </cell>
        </row>
        <row r="25898">
          <cell r="A25898">
            <v>34382</v>
          </cell>
        </row>
        <row r="25899">
          <cell r="A25899">
            <v>34383</v>
          </cell>
        </row>
        <row r="25900">
          <cell r="A25900">
            <v>34385</v>
          </cell>
        </row>
        <row r="25901">
          <cell r="A25901">
            <v>34386</v>
          </cell>
        </row>
        <row r="25902">
          <cell r="A25902">
            <v>34387</v>
          </cell>
        </row>
        <row r="25903">
          <cell r="A25903">
            <v>34388</v>
          </cell>
        </row>
        <row r="25904">
          <cell r="A25904">
            <v>34390</v>
          </cell>
        </row>
        <row r="25905">
          <cell r="A25905">
            <v>34391</v>
          </cell>
        </row>
        <row r="25906">
          <cell r="A25906">
            <v>34392</v>
          </cell>
        </row>
        <row r="25907">
          <cell r="A25907">
            <v>34393</v>
          </cell>
        </row>
        <row r="25908">
          <cell r="A25908">
            <v>34394</v>
          </cell>
        </row>
        <row r="25909">
          <cell r="A25909">
            <v>34395</v>
          </cell>
        </row>
        <row r="25910">
          <cell r="A25910">
            <v>34396</v>
          </cell>
        </row>
        <row r="25911">
          <cell r="A25911">
            <v>34397</v>
          </cell>
        </row>
        <row r="25912">
          <cell r="A25912">
            <v>34399</v>
          </cell>
        </row>
        <row r="25913">
          <cell r="A25913">
            <v>34400</v>
          </cell>
        </row>
        <row r="25914">
          <cell r="A25914">
            <v>34401</v>
          </cell>
        </row>
        <row r="25915">
          <cell r="A25915">
            <v>34402</v>
          </cell>
        </row>
        <row r="25916">
          <cell r="A25916">
            <v>34403</v>
          </cell>
        </row>
        <row r="25917">
          <cell r="A25917">
            <v>34405</v>
          </cell>
        </row>
        <row r="25918">
          <cell r="A25918">
            <v>34406</v>
          </cell>
        </row>
        <row r="25919">
          <cell r="A25919">
            <v>34407</v>
          </cell>
        </row>
        <row r="25920">
          <cell r="A25920">
            <v>34408</v>
          </cell>
        </row>
        <row r="25921">
          <cell r="A25921">
            <v>34411</v>
          </cell>
        </row>
        <row r="25922">
          <cell r="A25922">
            <v>34412</v>
          </cell>
        </row>
        <row r="25923">
          <cell r="A25923">
            <v>34413</v>
          </cell>
        </row>
        <row r="25924">
          <cell r="A25924">
            <v>34414</v>
          </cell>
        </row>
        <row r="25925">
          <cell r="A25925">
            <v>34415</v>
          </cell>
        </row>
        <row r="25926">
          <cell r="A25926">
            <v>34416</v>
          </cell>
        </row>
        <row r="25927">
          <cell r="A25927">
            <v>34418</v>
          </cell>
        </row>
        <row r="25928">
          <cell r="A25928">
            <v>34419</v>
          </cell>
        </row>
        <row r="25929">
          <cell r="A25929">
            <v>34420</v>
          </cell>
        </row>
        <row r="25930">
          <cell r="A25930">
            <v>34421</v>
          </cell>
        </row>
        <row r="25931">
          <cell r="A25931">
            <v>34422</v>
          </cell>
        </row>
        <row r="25932">
          <cell r="A25932">
            <v>34424</v>
          </cell>
        </row>
        <row r="25933">
          <cell r="A25933">
            <v>34425</v>
          </cell>
        </row>
        <row r="25934">
          <cell r="A25934">
            <v>34427</v>
          </cell>
        </row>
        <row r="25935">
          <cell r="A25935">
            <v>34428</v>
          </cell>
        </row>
        <row r="25936">
          <cell r="A25936">
            <v>34429</v>
          </cell>
        </row>
        <row r="25937">
          <cell r="A25937">
            <v>34430</v>
          </cell>
        </row>
        <row r="25938">
          <cell r="A25938">
            <v>34431</v>
          </cell>
        </row>
        <row r="25939">
          <cell r="A25939">
            <v>34432</v>
          </cell>
        </row>
        <row r="25940">
          <cell r="A25940">
            <v>34433</v>
          </cell>
        </row>
        <row r="25941">
          <cell r="A25941">
            <v>34434</v>
          </cell>
        </row>
        <row r="25942">
          <cell r="A25942">
            <v>34436</v>
          </cell>
        </row>
        <row r="25943">
          <cell r="A25943">
            <v>34437</v>
          </cell>
        </row>
        <row r="25944">
          <cell r="A25944">
            <v>34438</v>
          </cell>
        </row>
        <row r="25945">
          <cell r="A25945">
            <v>34441</v>
          </cell>
        </row>
        <row r="25946">
          <cell r="A25946">
            <v>34442</v>
          </cell>
        </row>
        <row r="25947">
          <cell r="A25947">
            <v>34443</v>
          </cell>
        </row>
        <row r="25948">
          <cell r="A25948">
            <v>34444</v>
          </cell>
        </row>
        <row r="25949">
          <cell r="A25949">
            <v>34445</v>
          </cell>
        </row>
        <row r="25950">
          <cell r="A25950">
            <v>34446</v>
          </cell>
        </row>
        <row r="25951">
          <cell r="A25951">
            <v>34447</v>
          </cell>
        </row>
        <row r="25952">
          <cell r="A25952">
            <v>34448</v>
          </cell>
        </row>
        <row r="25953">
          <cell r="A25953">
            <v>34449</v>
          </cell>
        </row>
        <row r="25954">
          <cell r="A25954">
            <v>34450</v>
          </cell>
        </row>
        <row r="25955">
          <cell r="A25955">
            <v>34451</v>
          </cell>
        </row>
        <row r="25956">
          <cell r="A25956">
            <v>34453</v>
          </cell>
        </row>
        <row r="25957">
          <cell r="A25957">
            <v>34454</v>
          </cell>
        </row>
        <row r="25958">
          <cell r="A25958">
            <v>34455</v>
          </cell>
        </row>
        <row r="25959">
          <cell r="A25959">
            <v>34458</v>
          </cell>
        </row>
        <row r="25960">
          <cell r="A25960">
            <v>34461</v>
          </cell>
        </row>
        <row r="25961">
          <cell r="A25961">
            <v>34463</v>
          </cell>
        </row>
        <row r="25962">
          <cell r="A25962">
            <v>34467</v>
          </cell>
        </row>
        <row r="25963">
          <cell r="A25963">
            <v>34468</v>
          </cell>
        </row>
        <row r="25964">
          <cell r="A25964">
            <v>34469</v>
          </cell>
        </row>
        <row r="25965">
          <cell r="A25965">
            <v>34470</v>
          </cell>
        </row>
        <row r="25966">
          <cell r="A25966">
            <v>34472</v>
          </cell>
        </row>
        <row r="25967">
          <cell r="A25967">
            <v>34473</v>
          </cell>
        </row>
        <row r="25968">
          <cell r="A25968">
            <v>34474</v>
          </cell>
        </row>
        <row r="25969">
          <cell r="A25969">
            <v>34476</v>
          </cell>
        </row>
        <row r="25970">
          <cell r="A25970">
            <v>34477</v>
          </cell>
        </row>
        <row r="25971">
          <cell r="A25971">
            <v>34478</v>
          </cell>
        </row>
        <row r="25972">
          <cell r="A25972">
            <v>34479</v>
          </cell>
        </row>
        <row r="25973">
          <cell r="A25973">
            <v>34480</v>
          </cell>
        </row>
        <row r="25974">
          <cell r="A25974">
            <v>34481</v>
          </cell>
        </row>
        <row r="25975">
          <cell r="A25975">
            <v>34482</v>
          </cell>
        </row>
        <row r="25976">
          <cell r="A25976">
            <v>34483</v>
          </cell>
        </row>
        <row r="25977">
          <cell r="A25977">
            <v>34484</v>
          </cell>
        </row>
        <row r="25978">
          <cell r="A25978">
            <v>34485</v>
          </cell>
        </row>
        <row r="25979">
          <cell r="A25979">
            <v>34486</v>
          </cell>
        </row>
        <row r="25980">
          <cell r="A25980">
            <v>34487</v>
          </cell>
        </row>
        <row r="25981">
          <cell r="A25981">
            <v>34488</v>
          </cell>
        </row>
        <row r="25982">
          <cell r="A25982">
            <v>34491</v>
          </cell>
        </row>
        <row r="25983">
          <cell r="A25983">
            <v>34493</v>
          </cell>
        </row>
        <row r="25984">
          <cell r="A25984">
            <v>34494</v>
          </cell>
        </row>
        <row r="25985">
          <cell r="A25985">
            <v>34495</v>
          </cell>
        </row>
        <row r="25986">
          <cell r="A25986">
            <v>34496</v>
          </cell>
        </row>
        <row r="25987">
          <cell r="A25987">
            <v>34497</v>
          </cell>
        </row>
        <row r="25988">
          <cell r="A25988">
            <v>34500</v>
          </cell>
        </row>
        <row r="25989">
          <cell r="A25989">
            <v>34501</v>
          </cell>
        </row>
        <row r="25990">
          <cell r="A25990">
            <v>34502</v>
          </cell>
        </row>
        <row r="25991">
          <cell r="A25991">
            <v>34503</v>
          </cell>
        </row>
        <row r="25992">
          <cell r="A25992">
            <v>34504</v>
          </cell>
        </row>
        <row r="25993">
          <cell r="A25993">
            <v>34505</v>
          </cell>
        </row>
        <row r="25994">
          <cell r="A25994">
            <v>34507</v>
          </cell>
        </row>
        <row r="25995">
          <cell r="A25995">
            <v>34508</v>
          </cell>
        </row>
        <row r="25996">
          <cell r="A25996">
            <v>34509</v>
          </cell>
        </row>
        <row r="25997">
          <cell r="A25997">
            <v>34510</v>
          </cell>
        </row>
        <row r="25998">
          <cell r="A25998">
            <v>34511</v>
          </cell>
        </row>
        <row r="25999">
          <cell r="A25999">
            <v>34512</v>
          </cell>
        </row>
        <row r="26000">
          <cell r="A26000">
            <v>34513</v>
          </cell>
        </row>
        <row r="26001">
          <cell r="A26001">
            <v>34514</v>
          </cell>
        </row>
        <row r="26002">
          <cell r="A26002">
            <v>34516</v>
          </cell>
        </row>
        <row r="26003">
          <cell r="A26003">
            <v>34517</v>
          </cell>
        </row>
        <row r="26004">
          <cell r="A26004">
            <v>34518</v>
          </cell>
        </row>
        <row r="26005">
          <cell r="A26005">
            <v>34519</v>
          </cell>
        </row>
        <row r="26006">
          <cell r="A26006">
            <v>34521</v>
          </cell>
        </row>
        <row r="26007">
          <cell r="A26007">
            <v>34522</v>
          </cell>
        </row>
        <row r="26008">
          <cell r="A26008">
            <v>34523</v>
          </cell>
        </row>
        <row r="26009">
          <cell r="A26009">
            <v>34524</v>
          </cell>
        </row>
        <row r="26010">
          <cell r="A26010">
            <v>34525</v>
          </cell>
        </row>
        <row r="26011">
          <cell r="A26011">
            <v>34526</v>
          </cell>
        </row>
        <row r="26012">
          <cell r="A26012">
            <v>34527</v>
          </cell>
        </row>
        <row r="26013">
          <cell r="A26013">
            <v>34528</v>
          </cell>
        </row>
        <row r="26014">
          <cell r="A26014">
            <v>34529</v>
          </cell>
        </row>
        <row r="26015">
          <cell r="A26015">
            <v>34530</v>
          </cell>
        </row>
        <row r="26016">
          <cell r="A26016">
            <v>34531</v>
          </cell>
        </row>
        <row r="26017">
          <cell r="A26017">
            <v>34532</v>
          </cell>
        </row>
        <row r="26018">
          <cell r="A26018">
            <v>34533</v>
          </cell>
        </row>
        <row r="26019">
          <cell r="A26019">
            <v>34534</v>
          </cell>
        </row>
        <row r="26020">
          <cell r="A26020">
            <v>34535</v>
          </cell>
        </row>
        <row r="26021">
          <cell r="A26021">
            <v>34537</v>
          </cell>
        </row>
        <row r="26022">
          <cell r="A26022">
            <v>34538</v>
          </cell>
        </row>
        <row r="26023">
          <cell r="A26023">
            <v>34539</v>
          </cell>
        </row>
        <row r="26024">
          <cell r="A26024">
            <v>34540</v>
          </cell>
        </row>
        <row r="26025">
          <cell r="A26025">
            <v>34541</v>
          </cell>
        </row>
        <row r="26026">
          <cell r="A26026">
            <v>34542</v>
          </cell>
        </row>
        <row r="26027">
          <cell r="A26027">
            <v>34543</v>
          </cell>
        </row>
        <row r="26028">
          <cell r="A26028">
            <v>34544</v>
          </cell>
        </row>
        <row r="26029">
          <cell r="A26029">
            <v>34546</v>
          </cell>
        </row>
        <row r="26030">
          <cell r="A26030">
            <v>34547</v>
          </cell>
        </row>
        <row r="26031">
          <cell r="A26031">
            <v>34548</v>
          </cell>
        </row>
        <row r="26032">
          <cell r="A26032">
            <v>34549</v>
          </cell>
        </row>
        <row r="26033">
          <cell r="A26033">
            <v>34550</v>
          </cell>
        </row>
        <row r="26034">
          <cell r="A26034">
            <v>34552</v>
          </cell>
        </row>
        <row r="26035">
          <cell r="A26035">
            <v>34553</v>
          </cell>
        </row>
        <row r="26036">
          <cell r="A26036">
            <v>34554</v>
          </cell>
        </row>
        <row r="26037">
          <cell r="A26037">
            <v>34555</v>
          </cell>
        </row>
        <row r="26038">
          <cell r="A26038">
            <v>34556</v>
          </cell>
        </row>
        <row r="26039">
          <cell r="A26039">
            <v>34557</v>
          </cell>
        </row>
        <row r="26040">
          <cell r="A26040">
            <v>34560</v>
          </cell>
        </row>
        <row r="26041">
          <cell r="A26041">
            <v>34561</v>
          </cell>
        </row>
        <row r="26042">
          <cell r="A26042">
            <v>34562</v>
          </cell>
        </row>
        <row r="26043">
          <cell r="A26043">
            <v>34563</v>
          </cell>
        </row>
        <row r="26044">
          <cell r="A26044">
            <v>34564</v>
          </cell>
        </row>
        <row r="26045">
          <cell r="A26045">
            <v>34565</v>
          </cell>
        </row>
        <row r="26046">
          <cell r="A26046">
            <v>34566</v>
          </cell>
        </row>
        <row r="26047">
          <cell r="A26047">
            <v>34567</v>
          </cell>
        </row>
        <row r="26048">
          <cell r="A26048">
            <v>34568</v>
          </cell>
        </row>
        <row r="26049">
          <cell r="A26049">
            <v>34569</v>
          </cell>
        </row>
        <row r="26050">
          <cell r="A26050">
            <v>34570</v>
          </cell>
        </row>
        <row r="26051">
          <cell r="A26051">
            <v>34571</v>
          </cell>
        </row>
        <row r="26052">
          <cell r="A26052">
            <v>34573</v>
          </cell>
        </row>
        <row r="26053">
          <cell r="A26053">
            <v>34574</v>
          </cell>
        </row>
        <row r="26054">
          <cell r="A26054">
            <v>34577</v>
          </cell>
        </row>
        <row r="26055">
          <cell r="A26055">
            <v>34578</v>
          </cell>
        </row>
        <row r="26056">
          <cell r="A26056">
            <v>34579</v>
          </cell>
        </row>
        <row r="26057">
          <cell r="A26057">
            <v>34580</v>
          </cell>
        </row>
        <row r="26058">
          <cell r="A26058">
            <v>34581</v>
          </cell>
        </row>
        <row r="26059">
          <cell r="A26059">
            <v>34582</v>
          </cell>
        </row>
        <row r="26060">
          <cell r="A26060">
            <v>34583</v>
          </cell>
        </row>
        <row r="26061">
          <cell r="A26061">
            <v>34584</v>
          </cell>
        </row>
        <row r="26062">
          <cell r="A26062">
            <v>34585</v>
          </cell>
        </row>
        <row r="26063">
          <cell r="A26063">
            <v>34586</v>
          </cell>
        </row>
        <row r="26064">
          <cell r="A26064">
            <v>34588</v>
          </cell>
        </row>
        <row r="26065">
          <cell r="A26065">
            <v>34589</v>
          </cell>
        </row>
        <row r="26066">
          <cell r="A26066">
            <v>34590</v>
          </cell>
        </row>
        <row r="26067">
          <cell r="A26067">
            <v>34591</v>
          </cell>
        </row>
        <row r="26068">
          <cell r="A26068">
            <v>34592</v>
          </cell>
        </row>
        <row r="26069">
          <cell r="A26069">
            <v>34593</v>
          </cell>
        </row>
        <row r="26070">
          <cell r="A26070">
            <v>34594</v>
          </cell>
        </row>
        <row r="26071">
          <cell r="A26071">
            <v>34595</v>
          </cell>
        </row>
        <row r="26072">
          <cell r="A26072">
            <v>34596</v>
          </cell>
        </row>
        <row r="26073">
          <cell r="A26073">
            <v>34597</v>
          </cell>
        </row>
        <row r="26074">
          <cell r="A26074">
            <v>34598</v>
          </cell>
        </row>
        <row r="26075">
          <cell r="A26075">
            <v>34600</v>
          </cell>
        </row>
        <row r="26076">
          <cell r="A26076">
            <v>34601</v>
          </cell>
        </row>
        <row r="26077">
          <cell r="A26077">
            <v>34602</v>
          </cell>
        </row>
        <row r="26078">
          <cell r="A26078">
            <v>34603</v>
          </cell>
        </row>
        <row r="26079">
          <cell r="A26079">
            <v>34604</v>
          </cell>
        </row>
        <row r="26080">
          <cell r="A26080">
            <v>34606</v>
          </cell>
        </row>
        <row r="26081">
          <cell r="A26081">
            <v>34609</v>
          </cell>
        </row>
        <row r="26082">
          <cell r="A26082">
            <v>34611</v>
          </cell>
        </row>
        <row r="26083">
          <cell r="A26083">
            <v>34613</v>
          </cell>
        </row>
        <row r="26084">
          <cell r="A26084">
            <v>34614</v>
          </cell>
        </row>
        <row r="26085">
          <cell r="A26085">
            <v>34615</v>
          </cell>
        </row>
        <row r="26086">
          <cell r="A26086">
            <v>34617</v>
          </cell>
        </row>
        <row r="26087">
          <cell r="A26087">
            <v>34618</v>
          </cell>
        </row>
        <row r="26088">
          <cell r="A26088">
            <v>34623</v>
          </cell>
        </row>
        <row r="26089">
          <cell r="A26089">
            <v>34624</v>
          </cell>
        </row>
        <row r="26090">
          <cell r="A26090">
            <v>34625</v>
          </cell>
        </row>
        <row r="26091">
          <cell r="A26091">
            <v>34626</v>
          </cell>
        </row>
        <row r="26092">
          <cell r="A26092">
            <v>34627</v>
          </cell>
        </row>
        <row r="26093">
          <cell r="A26093">
            <v>34629</v>
          </cell>
        </row>
        <row r="26094">
          <cell r="A26094">
            <v>34630</v>
          </cell>
        </row>
        <row r="26095">
          <cell r="A26095">
            <v>34631</v>
          </cell>
        </row>
        <row r="26096">
          <cell r="A26096">
            <v>34632</v>
          </cell>
        </row>
        <row r="26097">
          <cell r="A26097">
            <v>34633</v>
          </cell>
        </row>
        <row r="26098">
          <cell r="A26098">
            <v>34634</v>
          </cell>
        </row>
        <row r="26099">
          <cell r="A26099">
            <v>34636</v>
          </cell>
        </row>
        <row r="26100">
          <cell r="A26100">
            <v>34637</v>
          </cell>
        </row>
        <row r="26101">
          <cell r="A26101">
            <v>34638</v>
          </cell>
        </row>
        <row r="26102">
          <cell r="A26102">
            <v>34639</v>
          </cell>
        </row>
        <row r="26103">
          <cell r="A26103">
            <v>34640</v>
          </cell>
        </row>
        <row r="26104">
          <cell r="A26104">
            <v>34641</v>
          </cell>
        </row>
        <row r="26105">
          <cell r="A26105">
            <v>34642</v>
          </cell>
        </row>
        <row r="26106">
          <cell r="A26106">
            <v>34643</v>
          </cell>
        </row>
        <row r="26107">
          <cell r="A26107">
            <v>34645</v>
          </cell>
        </row>
        <row r="26108">
          <cell r="A26108">
            <v>34646</v>
          </cell>
        </row>
        <row r="26109">
          <cell r="A26109">
            <v>34647</v>
          </cell>
        </row>
        <row r="26110">
          <cell r="A26110">
            <v>34648</v>
          </cell>
        </row>
        <row r="26111">
          <cell r="A26111">
            <v>34649</v>
          </cell>
        </row>
        <row r="26112">
          <cell r="A26112">
            <v>34650</v>
          </cell>
        </row>
        <row r="26113">
          <cell r="A26113">
            <v>34651</v>
          </cell>
        </row>
        <row r="26114">
          <cell r="A26114">
            <v>34652</v>
          </cell>
        </row>
        <row r="26115">
          <cell r="A26115">
            <v>34653</v>
          </cell>
        </row>
        <row r="26116">
          <cell r="A26116">
            <v>34654</v>
          </cell>
        </row>
        <row r="26117">
          <cell r="A26117">
            <v>34655</v>
          </cell>
        </row>
        <row r="26118">
          <cell r="A26118">
            <v>34656</v>
          </cell>
        </row>
        <row r="26119">
          <cell r="A26119">
            <v>34657</v>
          </cell>
        </row>
        <row r="26120">
          <cell r="A26120">
            <v>34658</v>
          </cell>
        </row>
        <row r="26121">
          <cell r="A26121">
            <v>34659</v>
          </cell>
        </row>
        <row r="26122">
          <cell r="A26122">
            <v>34660</v>
          </cell>
        </row>
        <row r="26123">
          <cell r="A26123">
            <v>34662</v>
          </cell>
        </row>
        <row r="26124">
          <cell r="A26124">
            <v>34663</v>
          </cell>
        </row>
        <row r="26125">
          <cell r="A26125">
            <v>34664</v>
          </cell>
        </row>
        <row r="26126">
          <cell r="A26126">
            <v>34665</v>
          </cell>
        </row>
        <row r="26127">
          <cell r="A26127">
            <v>34666</v>
          </cell>
        </row>
        <row r="26128">
          <cell r="A26128">
            <v>34667</v>
          </cell>
        </row>
        <row r="26129">
          <cell r="A26129">
            <v>34669</v>
          </cell>
        </row>
        <row r="26130">
          <cell r="A26130">
            <v>34670</v>
          </cell>
        </row>
        <row r="26131">
          <cell r="A26131">
            <v>34671</v>
          </cell>
        </row>
        <row r="26132">
          <cell r="A26132">
            <v>34672</v>
          </cell>
        </row>
        <row r="26133">
          <cell r="A26133">
            <v>34673</v>
          </cell>
        </row>
        <row r="26134">
          <cell r="A26134">
            <v>34674</v>
          </cell>
        </row>
        <row r="26135">
          <cell r="A26135">
            <v>34675</v>
          </cell>
        </row>
        <row r="26136">
          <cell r="A26136">
            <v>34677</v>
          </cell>
        </row>
        <row r="26137">
          <cell r="A26137">
            <v>34678</v>
          </cell>
        </row>
        <row r="26138">
          <cell r="A26138">
            <v>34679</v>
          </cell>
        </row>
        <row r="26139">
          <cell r="A26139">
            <v>34680</v>
          </cell>
        </row>
        <row r="26140">
          <cell r="A26140">
            <v>34681</v>
          </cell>
        </row>
        <row r="26141">
          <cell r="A26141">
            <v>34682</v>
          </cell>
        </row>
        <row r="26142">
          <cell r="A26142">
            <v>34683</v>
          </cell>
        </row>
        <row r="26143">
          <cell r="A26143">
            <v>34685</v>
          </cell>
        </row>
        <row r="26144">
          <cell r="A26144">
            <v>34686</v>
          </cell>
        </row>
        <row r="26145">
          <cell r="A26145">
            <v>34688</v>
          </cell>
        </row>
        <row r="26146">
          <cell r="A26146">
            <v>34689</v>
          </cell>
        </row>
        <row r="26147">
          <cell r="A26147">
            <v>34690</v>
          </cell>
        </row>
        <row r="26148">
          <cell r="A26148">
            <v>34692</v>
          </cell>
        </row>
        <row r="26149">
          <cell r="A26149">
            <v>34694</v>
          </cell>
        </row>
        <row r="26150">
          <cell r="A26150">
            <v>34695</v>
          </cell>
        </row>
        <row r="26151">
          <cell r="A26151">
            <v>34696</v>
          </cell>
        </row>
        <row r="26152">
          <cell r="A26152">
            <v>34697</v>
          </cell>
        </row>
        <row r="26153">
          <cell r="A26153">
            <v>34698</v>
          </cell>
        </row>
        <row r="26154">
          <cell r="A26154">
            <v>34699</v>
          </cell>
        </row>
        <row r="26155">
          <cell r="A26155">
            <v>34700</v>
          </cell>
        </row>
        <row r="26156">
          <cell r="A26156">
            <v>34702</v>
          </cell>
        </row>
        <row r="26157">
          <cell r="A26157">
            <v>34703</v>
          </cell>
        </row>
        <row r="26158">
          <cell r="A26158">
            <v>34705</v>
          </cell>
        </row>
        <row r="26159">
          <cell r="A26159">
            <v>34706</v>
          </cell>
        </row>
        <row r="26160">
          <cell r="A26160">
            <v>34707</v>
          </cell>
        </row>
        <row r="26161">
          <cell r="A26161">
            <v>34708</v>
          </cell>
        </row>
        <row r="26162">
          <cell r="A26162">
            <v>34710</v>
          </cell>
        </row>
        <row r="26163">
          <cell r="A26163">
            <v>34711</v>
          </cell>
        </row>
        <row r="26164">
          <cell r="A26164">
            <v>34712</v>
          </cell>
        </row>
        <row r="26165">
          <cell r="A26165">
            <v>34713</v>
          </cell>
        </row>
        <row r="26166">
          <cell r="A26166">
            <v>34714</v>
          </cell>
        </row>
        <row r="26167">
          <cell r="A26167">
            <v>34716</v>
          </cell>
        </row>
        <row r="26168">
          <cell r="A26168">
            <v>34717</v>
          </cell>
        </row>
        <row r="26169">
          <cell r="A26169">
            <v>34718</v>
          </cell>
        </row>
        <row r="26170">
          <cell r="A26170">
            <v>34719</v>
          </cell>
        </row>
        <row r="26171">
          <cell r="A26171">
            <v>34720</v>
          </cell>
        </row>
        <row r="26172">
          <cell r="A26172">
            <v>34721</v>
          </cell>
        </row>
        <row r="26173">
          <cell r="A26173">
            <v>34722</v>
          </cell>
        </row>
        <row r="26174">
          <cell r="A26174">
            <v>34723</v>
          </cell>
        </row>
        <row r="26175">
          <cell r="A26175">
            <v>34725</v>
          </cell>
        </row>
        <row r="26176">
          <cell r="A26176">
            <v>34726</v>
          </cell>
        </row>
        <row r="26177">
          <cell r="A26177">
            <v>34727</v>
          </cell>
        </row>
        <row r="26178">
          <cell r="A26178">
            <v>34728</v>
          </cell>
        </row>
        <row r="26179">
          <cell r="A26179">
            <v>34729</v>
          </cell>
        </row>
        <row r="26180">
          <cell r="A26180">
            <v>34730</v>
          </cell>
        </row>
        <row r="26181">
          <cell r="A26181">
            <v>34731</v>
          </cell>
        </row>
        <row r="26182">
          <cell r="A26182">
            <v>34734</v>
          </cell>
        </row>
        <row r="26183">
          <cell r="A26183">
            <v>34735</v>
          </cell>
        </row>
        <row r="26184">
          <cell r="A26184">
            <v>34736</v>
          </cell>
        </row>
        <row r="26185">
          <cell r="A26185">
            <v>34737</v>
          </cell>
        </row>
        <row r="26186">
          <cell r="A26186">
            <v>34738</v>
          </cell>
        </row>
        <row r="26187">
          <cell r="A26187">
            <v>34739</v>
          </cell>
        </row>
        <row r="26188">
          <cell r="A26188">
            <v>34741</v>
          </cell>
        </row>
        <row r="26189">
          <cell r="A26189">
            <v>34742</v>
          </cell>
        </row>
        <row r="26190">
          <cell r="A26190">
            <v>34743</v>
          </cell>
        </row>
        <row r="26191">
          <cell r="A26191">
            <v>34744</v>
          </cell>
        </row>
        <row r="26192">
          <cell r="A26192">
            <v>34745</v>
          </cell>
        </row>
        <row r="26193">
          <cell r="A26193">
            <v>34746</v>
          </cell>
        </row>
        <row r="26194">
          <cell r="A26194">
            <v>34748</v>
          </cell>
        </row>
        <row r="26195">
          <cell r="A26195">
            <v>34749</v>
          </cell>
        </row>
        <row r="26196">
          <cell r="A26196">
            <v>34750</v>
          </cell>
        </row>
        <row r="26197">
          <cell r="A26197">
            <v>34751</v>
          </cell>
        </row>
        <row r="26198">
          <cell r="A26198">
            <v>34752</v>
          </cell>
        </row>
        <row r="26199">
          <cell r="A26199">
            <v>34753</v>
          </cell>
        </row>
        <row r="26200">
          <cell r="A26200">
            <v>34754</v>
          </cell>
        </row>
        <row r="26201">
          <cell r="A26201">
            <v>34755</v>
          </cell>
        </row>
        <row r="26202">
          <cell r="A26202">
            <v>34756</v>
          </cell>
        </row>
        <row r="26203">
          <cell r="A26203">
            <v>34757</v>
          </cell>
        </row>
        <row r="26204">
          <cell r="A26204">
            <v>34758</v>
          </cell>
        </row>
        <row r="26205">
          <cell r="A26205">
            <v>34759</v>
          </cell>
        </row>
        <row r="26206">
          <cell r="A26206">
            <v>34761</v>
          </cell>
        </row>
        <row r="26207">
          <cell r="A26207">
            <v>34762</v>
          </cell>
        </row>
        <row r="26208">
          <cell r="A26208">
            <v>34763</v>
          </cell>
        </row>
        <row r="26209">
          <cell r="A26209">
            <v>34764</v>
          </cell>
        </row>
        <row r="26210">
          <cell r="A26210">
            <v>34765</v>
          </cell>
        </row>
        <row r="26211">
          <cell r="A26211">
            <v>34766</v>
          </cell>
        </row>
        <row r="26212">
          <cell r="A26212">
            <v>34767</v>
          </cell>
        </row>
        <row r="26213">
          <cell r="A26213">
            <v>34768</v>
          </cell>
        </row>
        <row r="26214">
          <cell r="A26214">
            <v>34769</v>
          </cell>
        </row>
        <row r="26215">
          <cell r="A26215">
            <v>34770</v>
          </cell>
        </row>
        <row r="26216">
          <cell r="A26216">
            <v>34771</v>
          </cell>
        </row>
        <row r="26217">
          <cell r="A26217">
            <v>34772</v>
          </cell>
        </row>
        <row r="26218">
          <cell r="A26218">
            <v>34773</v>
          </cell>
        </row>
        <row r="26219">
          <cell r="A26219">
            <v>34774</v>
          </cell>
        </row>
        <row r="26220">
          <cell r="A26220">
            <v>34776</v>
          </cell>
        </row>
        <row r="26221">
          <cell r="A26221">
            <v>34777</v>
          </cell>
        </row>
        <row r="26222">
          <cell r="A26222">
            <v>34778</v>
          </cell>
        </row>
        <row r="26223">
          <cell r="A26223">
            <v>34779</v>
          </cell>
        </row>
        <row r="26224">
          <cell r="A26224">
            <v>34780</v>
          </cell>
        </row>
        <row r="26225">
          <cell r="A26225">
            <v>34781</v>
          </cell>
        </row>
        <row r="26226">
          <cell r="A26226">
            <v>34782</v>
          </cell>
        </row>
        <row r="26227">
          <cell r="A26227">
            <v>34784</v>
          </cell>
        </row>
        <row r="26228">
          <cell r="A26228">
            <v>34785</v>
          </cell>
        </row>
        <row r="26229">
          <cell r="A26229">
            <v>34786</v>
          </cell>
        </row>
        <row r="26230">
          <cell r="A26230">
            <v>34787</v>
          </cell>
        </row>
        <row r="26231">
          <cell r="A26231">
            <v>34788</v>
          </cell>
        </row>
        <row r="26232">
          <cell r="A26232">
            <v>34789</v>
          </cell>
        </row>
        <row r="26233">
          <cell r="A26233">
            <v>34790</v>
          </cell>
        </row>
        <row r="26234">
          <cell r="A26234">
            <v>34791</v>
          </cell>
        </row>
        <row r="26235">
          <cell r="A26235">
            <v>34792</v>
          </cell>
        </row>
        <row r="26236">
          <cell r="A26236">
            <v>34793</v>
          </cell>
        </row>
        <row r="26237">
          <cell r="A26237">
            <v>34794</v>
          </cell>
        </row>
        <row r="26238">
          <cell r="A26238">
            <v>34795</v>
          </cell>
        </row>
        <row r="26239">
          <cell r="A26239">
            <v>34796</v>
          </cell>
        </row>
        <row r="26240">
          <cell r="A26240">
            <v>34797</v>
          </cell>
        </row>
        <row r="26241">
          <cell r="A26241">
            <v>34798</v>
          </cell>
        </row>
        <row r="26242">
          <cell r="A26242">
            <v>34799</v>
          </cell>
        </row>
        <row r="26243">
          <cell r="A26243">
            <v>34800</v>
          </cell>
        </row>
        <row r="26244">
          <cell r="A26244">
            <v>34801</v>
          </cell>
        </row>
        <row r="26245">
          <cell r="A26245">
            <v>34802</v>
          </cell>
        </row>
        <row r="26246">
          <cell r="A26246">
            <v>34803</v>
          </cell>
        </row>
        <row r="26247">
          <cell r="A26247">
            <v>34804</v>
          </cell>
        </row>
        <row r="26248">
          <cell r="A26248">
            <v>34806</v>
          </cell>
        </row>
        <row r="26249">
          <cell r="A26249">
            <v>34807</v>
          </cell>
        </row>
        <row r="26250">
          <cell r="A26250">
            <v>34808</v>
          </cell>
        </row>
        <row r="26251">
          <cell r="A26251">
            <v>34810</v>
          </cell>
        </row>
        <row r="26252">
          <cell r="A26252">
            <v>34811</v>
          </cell>
        </row>
        <row r="26253">
          <cell r="A26253">
            <v>34812</v>
          </cell>
        </row>
        <row r="26254">
          <cell r="A26254">
            <v>34813</v>
          </cell>
        </row>
        <row r="26255">
          <cell r="A26255">
            <v>34814</v>
          </cell>
        </row>
        <row r="26256">
          <cell r="A26256">
            <v>34815</v>
          </cell>
        </row>
        <row r="26257">
          <cell r="A26257">
            <v>34816</v>
          </cell>
        </row>
        <row r="26258">
          <cell r="A26258">
            <v>34817</v>
          </cell>
        </row>
        <row r="26259">
          <cell r="A26259">
            <v>34819</v>
          </cell>
        </row>
        <row r="26260">
          <cell r="A26260">
            <v>34826</v>
          </cell>
        </row>
        <row r="26261">
          <cell r="A26261">
            <v>34830</v>
          </cell>
        </row>
        <row r="26262">
          <cell r="A26262">
            <v>34832</v>
          </cell>
        </row>
        <row r="26263">
          <cell r="A26263">
            <v>34835</v>
          </cell>
        </row>
        <row r="26264">
          <cell r="A26264">
            <v>34837</v>
          </cell>
        </row>
        <row r="26265">
          <cell r="A26265">
            <v>34839</v>
          </cell>
        </row>
        <row r="26266">
          <cell r="A26266">
            <v>34840</v>
          </cell>
        </row>
        <row r="26267">
          <cell r="A26267">
            <v>34842</v>
          </cell>
        </row>
        <row r="26268">
          <cell r="A26268">
            <v>34843</v>
          </cell>
        </row>
        <row r="26269">
          <cell r="A26269">
            <v>34844</v>
          </cell>
        </row>
        <row r="26270">
          <cell r="A26270">
            <v>34845</v>
          </cell>
        </row>
        <row r="26271">
          <cell r="A26271">
            <v>34846</v>
          </cell>
        </row>
        <row r="26272">
          <cell r="A26272">
            <v>34848</v>
          </cell>
        </row>
        <row r="26273">
          <cell r="A26273">
            <v>34849</v>
          </cell>
        </row>
        <row r="26274">
          <cell r="A26274">
            <v>34850</v>
          </cell>
        </row>
        <row r="26275">
          <cell r="A26275">
            <v>34851</v>
          </cell>
        </row>
        <row r="26276">
          <cell r="A26276">
            <v>34853</v>
          </cell>
        </row>
        <row r="26277">
          <cell r="A26277">
            <v>34854</v>
          </cell>
        </row>
        <row r="26278">
          <cell r="A26278">
            <v>34855</v>
          </cell>
        </row>
        <row r="26279">
          <cell r="A26279">
            <v>34856</v>
          </cell>
        </row>
        <row r="26280">
          <cell r="A26280">
            <v>34857</v>
          </cell>
        </row>
        <row r="26281">
          <cell r="A26281">
            <v>34858</v>
          </cell>
        </row>
        <row r="26282">
          <cell r="A26282">
            <v>34859</v>
          </cell>
        </row>
        <row r="26283">
          <cell r="A26283">
            <v>34860</v>
          </cell>
        </row>
        <row r="26284">
          <cell r="A26284">
            <v>34861</v>
          </cell>
        </row>
        <row r="26285">
          <cell r="A26285">
            <v>34862</v>
          </cell>
        </row>
        <row r="26286">
          <cell r="A26286">
            <v>34863</v>
          </cell>
        </row>
        <row r="26287">
          <cell r="A26287">
            <v>34864</v>
          </cell>
        </row>
        <row r="26288">
          <cell r="A26288">
            <v>34865</v>
          </cell>
        </row>
        <row r="26289">
          <cell r="A26289">
            <v>34867</v>
          </cell>
        </row>
        <row r="26290">
          <cell r="A26290">
            <v>34868</v>
          </cell>
        </row>
        <row r="26291">
          <cell r="A26291">
            <v>34869</v>
          </cell>
        </row>
        <row r="26292">
          <cell r="A26292">
            <v>34870</v>
          </cell>
        </row>
        <row r="26293">
          <cell r="A26293">
            <v>34871</v>
          </cell>
        </row>
        <row r="26294">
          <cell r="A26294">
            <v>34872</v>
          </cell>
        </row>
        <row r="26295">
          <cell r="A26295">
            <v>34873</v>
          </cell>
        </row>
        <row r="26296">
          <cell r="A26296">
            <v>34874</v>
          </cell>
        </row>
        <row r="26297">
          <cell r="A26297">
            <v>34875</v>
          </cell>
        </row>
        <row r="26298">
          <cell r="A26298">
            <v>34876</v>
          </cell>
        </row>
        <row r="26299">
          <cell r="A26299">
            <v>34877</v>
          </cell>
        </row>
        <row r="26300">
          <cell r="A26300">
            <v>34878</v>
          </cell>
        </row>
        <row r="26301">
          <cell r="A26301">
            <v>34879</v>
          </cell>
        </row>
        <row r="26302">
          <cell r="A26302">
            <v>34881</v>
          </cell>
        </row>
        <row r="26303">
          <cell r="A26303">
            <v>34882</v>
          </cell>
        </row>
        <row r="26304">
          <cell r="A26304">
            <v>34883</v>
          </cell>
        </row>
        <row r="26305">
          <cell r="A26305">
            <v>34884</v>
          </cell>
        </row>
        <row r="26306">
          <cell r="A26306">
            <v>34885</v>
          </cell>
        </row>
        <row r="26307">
          <cell r="A26307">
            <v>34886</v>
          </cell>
        </row>
        <row r="26308">
          <cell r="A26308">
            <v>34888</v>
          </cell>
        </row>
        <row r="26309">
          <cell r="A26309">
            <v>34889</v>
          </cell>
        </row>
        <row r="26310">
          <cell r="A26310">
            <v>34890</v>
          </cell>
        </row>
        <row r="26311">
          <cell r="A26311">
            <v>34891</v>
          </cell>
        </row>
        <row r="26312">
          <cell r="A26312">
            <v>34892</v>
          </cell>
        </row>
        <row r="26313">
          <cell r="A26313">
            <v>34893</v>
          </cell>
        </row>
        <row r="26314">
          <cell r="A26314">
            <v>34895</v>
          </cell>
        </row>
        <row r="26315">
          <cell r="A26315">
            <v>34896</v>
          </cell>
        </row>
        <row r="26316">
          <cell r="A26316">
            <v>34897</v>
          </cell>
        </row>
        <row r="26317">
          <cell r="A26317">
            <v>34898</v>
          </cell>
        </row>
        <row r="26318">
          <cell r="A26318">
            <v>34899</v>
          </cell>
        </row>
        <row r="26319">
          <cell r="A26319">
            <v>34903</v>
          </cell>
        </row>
        <row r="26320">
          <cell r="A26320">
            <v>34904</v>
          </cell>
        </row>
        <row r="26321">
          <cell r="A26321">
            <v>34905</v>
          </cell>
        </row>
        <row r="26322">
          <cell r="A26322">
            <v>34906</v>
          </cell>
        </row>
        <row r="26323">
          <cell r="A26323">
            <v>34907</v>
          </cell>
        </row>
        <row r="26324">
          <cell r="A26324">
            <v>34908</v>
          </cell>
        </row>
        <row r="26325">
          <cell r="A26325">
            <v>34909</v>
          </cell>
        </row>
        <row r="26326">
          <cell r="A26326">
            <v>34910</v>
          </cell>
        </row>
        <row r="26327">
          <cell r="A26327">
            <v>34911</v>
          </cell>
        </row>
        <row r="26328">
          <cell r="A26328">
            <v>34912</v>
          </cell>
        </row>
        <row r="26329">
          <cell r="A26329">
            <v>34913</v>
          </cell>
        </row>
        <row r="26330">
          <cell r="A26330">
            <v>34914</v>
          </cell>
        </row>
        <row r="26331">
          <cell r="A26331">
            <v>34917</v>
          </cell>
        </row>
        <row r="26332">
          <cell r="A26332">
            <v>34918</v>
          </cell>
        </row>
        <row r="26333">
          <cell r="A26333">
            <v>34919</v>
          </cell>
        </row>
        <row r="26334">
          <cell r="A26334">
            <v>34920</v>
          </cell>
        </row>
        <row r="26335">
          <cell r="A26335">
            <v>34921</v>
          </cell>
        </row>
        <row r="26336">
          <cell r="A26336">
            <v>34923</v>
          </cell>
        </row>
        <row r="26337">
          <cell r="A26337">
            <v>34924</v>
          </cell>
        </row>
        <row r="26338">
          <cell r="A26338">
            <v>34925</v>
          </cell>
        </row>
        <row r="26339">
          <cell r="A26339">
            <v>34927</v>
          </cell>
        </row>
        <row r="26340">
          <cell r="A26340">
            <v>34930</v>
          </cell>
        </row>
        <row r="26341">
          <cell r="A26341">
            <v>34931</v>
          </cell>
        </row>
        <row r="26342">
          <cell r="A26342">
            <v>34932</v>
          </cell>
        </row>
        <row r="26343">
          <cell r="A26343">
            <v>34935</v>
          </cell>
        </row>
        <row r="26344">
          <cell r="A26344">
            <v>34939</v>
          </cell>
        </row>
        <row r="26345">
          <cell r="A26345">
            <v>34944</v>
          </cell>
        </row>
        <row r="26346">
          <cell r="A26346">
            <v>34948</v>
          </cell>
        </row>
        <row r="26347">
          <cell r="A26347">
            <v>34949</v>
          </cell>
        </row>
        <row r="26348">
          <cell r="A26348">
            <v>34950</v>
          </cell>
        </row>
        <row r="26349">
          <cell r="A26349">
            <v>34952</v>
          </cell>
        </row>
        <row r="26350">
          <cell r="A26350">
            <v>34953</v>
          </cell>
        </row>
        <row r="26351">
          <cell r="A26351">
            <v>34954</v>
          </cell>
        </row>
        <row r="26352">
          <cell r="A26352">
            <v>34955</v>
          </cell>
        </row>
        <row r="26353">
          <cell r="A26353">
            <v>34957</v>
          </cell>
        </row>
        <row r="26354">
          <cell r="A26354">
            <v>34960</v>
          </cell>
        </row>
        <row r="26355">
          <cell r="A26355">
            <v>34963</v>
          </cell>
        </row>
        <row r="26356">
          <cell r="A26356">
            <v>34964</v>
          </cell>
        </row>
        <row r="26357">
          <cell r="A26357">
            <v>34965</v>
          </cell>
        </row>
        <row r="26358">
          <cell r="A26358">
            <v>34969</v>
          </cell>
        </row>
        <row r="26359">
          <cell r="A26359">
            <v>34971</v>
          </cell>
        </row>
        <row r="26360">
          <cell r="A26360">
            <v>34972</v>
          </cell>
        </row>
        <row r="26361">
          <cell r="A26361">
            <v>34974</v>
          </cell>
        </row>
        <row r="26362">
          <cell r="A26362">
            <v>34976</v>
          </cell>
        </row>
        <row r="26363">
          <cell r="A26363">
            <v>34977</v>
          </cell>
        </row>
        <row r="26364">
          <cell r="A26364">
            <v>34979</v>
          </cell>
        </row>
        <row r="26365">
          <cell r="A26365">
            <v>34980</v>
          </cell>
        </row>
        <row r="26366">
          <cell r="A26366">
            <v>34981</v>
          </cell>
        </row>
        <row r="26367">
          <cell r="A26367">
            <v>34982</v>
          </cell>
        </row>
        <row r="26368">
          <cell r="A26368">
            <v>34983</v>
          </cell>
        </row>
        <row r="26369">
          <cell r="A26369">
            <v>34984</v>
          </cell>
        </row>
        <row r="26370">
          <cell r="A26370">
            <v>34985</v>
          </cell>
        </row>
        <row r="26371">
          <cell r="A26371">
            <v>34986</v>
          </cell>
        </row>
        <row r="26372">
          <cell r="A26372">
            <v>34987</v>
          </cell>
        </row>
        <row r="26373">
          <cell r="A26373">
            <v>34988</v>
          </cell>
        </row>
        <row r="26374">
          <cell r="A26374">
            <v>34989</v>
          </cell>
        </row>
        <row r="26375">
          <cell r="A26375">
            <v>34990</v>
          </cell>
        </row>
        <row r="26376">
          <cell r="A26376">
            <v>34992</v>
          </cell>
        </row>
        <row r="26377">
          <cell r="A26377">
            <v>34993</v>
          </cell>
        </row>
        <row r="26378">
          <cell r="A26378">
            <v>34994</v>
          </cell>
        </row>
        <row r="26379">
          <cell r="A26379">
            <v>34995</v>
          </cell>
        </row>
        <row r="26380">
          <cell r="A26380">
            <v>34997</v>
          </cell>
        </row>
        <row r="26381">
          <cell r="A26381">
            <v>34998</v>
          </cell>
        </row>
        <row r="26382">
          <cell r="A26382">
            <v>34999</v>
          </cell>
        </row>
        <row r="26383">
          <cell r="A26383">
            <v>35000</v>
          </cell>
        </row>
        <row r="26384">
          <cell r="A26384">
            <v>35001</v>
          </cell>
        </row>
        <row r="26385">
          <cell r="A26385">
            <v>35002</v>
          </cell>
        </row>
        <row r="26386">
          <cell r="A26386">
            <v>35003</v>
          </cell>
        </row>
        <row r="26387">
          <cell r="A26387">
            <v>35004</v>
          </cell>
        </row>
        <row r="26388">
          <cell r="A26388">
            <v>35005</v>
          </cell>
        </row>
        <row r="26389">
          <cell r="A26389">
            <v>35006</v>
          </cell>
        </row>
        <row r="26390">
          <cell r="A26390">
            <v>35007</v>
          </cell>
        </row>
        <row r="26391">
          <cell r="A26391">
            <v>35008</v>
          </cell>
        </row>
        <row r="26392">
          <cell r="A26392">
            <v>35009</v>
          </cell>
        </row>
        <row r="26393">
          <cell r="A26393">
            <v>35010</v>
          </cell>
        </row>
        <row r="26394">
          <cell r="A26394">
            <v>35011</v>
          </cell>
        </row>
        <row r="26395">
          <cell r="A26395">
            <v>35013</v>
          </cell>
        </row>
        <row r="26396">
          <cell r="A26396">
            <v>35014</v>
          </cell>
        </row>
        <row r="26397">
          <cell r="A26397">
            <v>35015</v>
          </cell>
        </row>
        <row r="26398">
          <cell r="A26398">
            <v>35016</v>
          </cell>
        </row>
        <row r="26399">
          <cell r="A26399">
            <v>35018</v>
          </cell>
        </row>
        <row r="26400">
          <cell r="A26400">
            <v>35019</v>
          </cell>
        </row>
        <row r="26401">
          <cell r="A26401">
            <v>35020</v>
          </cell>
        </row>
        <row r="26402">
          <cell r="A26402">
            <v>35022</v>
          </cell>
        </row>
        <row r="26403">
          <cell r="A26403">
            <v>35023</v>
          </cell>
        </row>
        <row r="26404">
          <cell r="A26404">
            <v>35025</v>
          </cell>
        </row>
        <row r="26405">
          <cell r="A26405">
            <v>35026</v>
          </cell>
        </row>
        <row r="26406">
          <cell r="A26406">
            <v>35029</v>
          </cell>
        </row>
        <row r="26407">
          <cell r="A26407">
            <v>35030</v>
          </cell>
        </row>
        <row r="26408">
          <cell r="A26408">
            <v>35031</v>
          </cell>
        </row>
        <row r="26409">
          <cell r="A26409">
            <v>35032</v>
          </cell>
        </row>
        <row r="26410">
          <cell r="A26410">
            <v>35033</v>
          </cell>
        </row>
        <row r="26411">
          <cell r="A26411">
            <v>35034</v>
          </cell>
        </row>
        <row r="26412">
          <cell r="A26412">
            <v>35035</v>
          </cell>
        </row>
        <row r="26413">
          <cell r="A26413">
            <v>35036</v>
          </cell>
        </row>
        <row r="26414">
          <cell r="A26414">
            <v>35037</v>
          </cell>
        </row>
        <row r="26415">
          <cell r="A26415">
            <v>35038</v>
          </cell>
        </row>
        <row r="26416">
          <cell r="A26416">
            <v>35039</v>
          </cell>
        </row>
        <row r="26417">
          <cell r="A26417">
            <v>35041</v>
          </cell>
        </row>
        <row r="26418">
          <cell r="A26418">
            <v>35042</v>
          </cell>
        </row>
        <row r="26419">
          <cell r="A26419">
            <v>35043</v>
          </cell>
        </row>
        <row r="26420">
          <cell r="A26420">
            <v>35044</v>
          </cell>
        </row>
        <row r="26421">
          <cell r="A26421">
            <v>35045</v>
          </cell>
        </row>
        <row r="26422">
          <cell r="A26422">
            <v>35047</v>
          </cell>
        </row>
        <row r="26423">
          <cell r="A26423">
            <v>35048</v>
          </cell>
        </row>
        <row r="26424">
          <cell r="A26424">
            <v>35049</v>
          </cell>
        </row>
        <row r="26425">
          <cell r="A26425">
            <v>35050</v>
          </cell>
        </row>
        <row r="26426">
          <cell r="A26426">
            <v>35051</v>
          </cell>
        </row>
        <row r="26427">
          <cell r="A26427">
            <v>35052</v>
          </cell>
        </row>
        <row r="26428">
          <cell r="A26428">
            <v>35053</v>
          </cell>
        </row>
        <row r="26429">
          <cell r="A26429">
            <v>35055</v>
          </cell>
        </row>
        <row r="26430">
          <cell r="A26430">
            <v>35058</v>
          </cell>
        </row>
        <row r="26431">
          <cell r="A26431">
            <v>35059</v>
          </cell>
        </row>
        <row r="26432">
          <cell r="A26432">
            <v>35060</v>
          </cell>
        </row>
        <row r="26433">
          <cell r="A26433">
            <v>35061</v>
          </cell>
        </row>
        <row r="26434">
          <cell r="A26434">
            <v>35063</v>
          </cell>
        </row>
        <row r="26435">
          <cell r="A26435">
            <v>35064</v>
          </cell>
        </row>
        <row r="26436">
          <cell r="A26436">
            <v>35065</v>
          </cell>
        </row>
        <row r="26437">
          <cell r="A26437">
            <v>35066</v>
          </cell>
        </row>
        <row r="26438">
          <cell r="A26438">
            <v>35067</v>
          </cell>
        </row>
        <row r="26439">
          <cell r="A26439">
            <v>35068</v>
          </cell>
        </row>
        <row r="26440">
          <cell r="A26440">
            <v>35069</v>
          </cell>
        </row>
        <row r="26441">
          <cell r="A26441">
            <v>35071</v>
          </cell>
        </row>
        <row r="26442">
          <cell r="A26442">
            <v>35072</v>
          </cell>
        </row>
        <row r="26443">
          <cell r="A26443">
            <v>35073</v>
          </cell>
        </row>
        <row r="26444">
          <cell r="A26444">
            <v>35074</v>
          </cell>
        </row>
        <row r="26445">
          <cell r="A26445">
            <v>35075</v>
          </cell>
        </row>
        <row r="26446">
          <cell r="A26446">
            <v>35076</v>
          </cell>
        </row>
        <row r="26447">
          <cell r="A26447">
            <v>35077</v>
          </cell>
        </row>
        <row r="26448">
          <cell r="A26448">
            <v>35078</v>
          </cell>
        </row>
        <row r="26449">
          <cell r="A26449">
            <v>35079</v>
          </cell>
        </row>
        <row r="26450">
          <cell r="A26450">
            <v>35080</v>
          </cell>
        </row>
        <row r="26451">
          <cell r="A26451">
            <v>35081</v>
          </cell>
        </row>
        <row r="26452">
          <cell r="A26452">
            <v>35082</v>
          </cell>
        </row>
        <row r="26453">
          <cell r="A26453">
            <v>35083</v>
          </cell>
        </row>
        <row r="26454">
          <cell r="A26454">
            <v>35084</v>
          </cell>
        </row>
        <row r="26455">
          <cell r="A26455">
            <v>35086</v>
          </cell>
        </row>
        <row r="26456">
          <cell r="A26456">
            <v>35087</v>
          </cell>
        </row>
        <row r="26457">
          <cell r="A26457">
            <v>35088</v>
          </cell>
        </row>
        <row r="26458">
          <cell r="A26458">
            <v>35090</v>
          </cell>
        </row>
        <row r="26459">
          <cell r="A26459">
            <v>35091</v>
          </cell>
        </row>
        <row r="26460">
          <cell r="A26460">
            <v>35092</v>
          </cell>
        </row>
        <row r="26461">
          <cell r="A26461">
            <v>35093</v>
          </cell>
        </row>
        <row r="26462">
          <cell r="A26462">
            <v>35094</v>
          </cell>
        </row>
        <row r="26463">
          <cell r="A26463">
            <v>35095</v>
          </cell>
        </row>
        <row r="26464">
          <cell r="A26464">
            <v>35096</v>
          </cell>
        </row>
        <row r="26465">
          <cell r="A26465">
            <v>35097</v>
          </cell>
        </row>
        <row r="26466">
          <cell r="A26466">
            <v>35098</v>
          </cell>
        </row>
        <row r="26467">
          <cell r="A26467">
            <v>35100</v>
          </cell>
        </row>
        <row r="26468">
          <cell r="A26468">
            <v>35101</v>
          </cell>
        </row>
        <row r="26469">
          <cell r="A26469">
            <v>35102</v>
          </cell>
        </row>
        <row r="26470">
          <cell r="A26470">
            <v>35103</v>
          </cell>
        </row>
        <row r="26471">
          <cell r="A26471">
            <v>35105</v>
          </cell>
        </row>
        <row r="26472">
          <cell r="A26472">
            <v>35106</v>
          </cell>
        </row>
        <row r="26473">
          <cell r="A26473">
            <v>35107</v>
          </cell>
        </row>
        <row r="26474">
          <cell r="A26474">
            <v>35108</v>
          </cell>
        </row>
        <row r="26475">
          <cell r="A26475">
            <v>35109</v>
          </cell>
        </row>
        <row r="26476">
          <cell r="A26476">
            <v>35110</v>
          </cell>
        </row>
        <row r="26477">
          <cell r="A26477">
            <v>35111</v>
          </cell>
        </row>
        <row r="26478">
          <cell r="A26478">
            <v>35112</v>
          </cell>
        </row>
        <row r="26479">
          <cell r="A26479">
            <v>35113</v>
          </cell>
        </row>
        <row r="26480">
          <cell r="A26480">
            <v>35114</v>
          </cell>
        </row>
        <row r="26481">
          <cell r="A26481">
            <v>35115</v>
          </cell>
        </row>
        <row r="26482">
          <cell r="A26482">
            <v>35117</v>
          </cell>
        </row>
        <row r="26483">
          <cell r="A26483">
            <v>35119</v>
          </cell>
        </row>
        <row r="26484">
          <cell r="A26484">
            <v>35122</v>
          </cell>
        </row>
        <row r="26485">
          <cell r="A26485">
            <v>35123</v>
          </cell>
        </row>
        <row r="26486">
          <cell r="A26486">
            <v>35124</v>
          </cell>
        </row>
        <row r="26487">
          <cell r="A26487">
            <v>35126</v>
          </cell>
        </row>
        <row r="26488">
          <cell r="A26488">
            <v>35128</v>
          </cell>
        </row>
        <row r="26489">
          <cell r="A26489">
            <v>35130</v>
          </cell>
        </row>
        <row r="26490">
          <cell r="A26490">
            <v>35131</v>
          </cell>
        </row>
        <row r="26491">
          <cell r="A26491">
            <v>35132</v>
          </cell>
        </row>
        <row r="26492">
          <cell r="A26492">
            <v>35133</v>
          </cell>
        </row>
        <row r="26493">
          <cell r="A26493">
            <v>35134</v>
          </cell>
        </row>
        <row r="26494">
          <cell r="A26494">
            <v>35135</v>
          </cell>
        </row>
        <row r="26495">
          <cell r="A26495">
            <v>35136</v>
          </cell>
        </row>
        <row r="26496">
          <cell r="A26496">
            <v>35137</v>
          </cell>
        </row>
        <row r="26497">
          <cell r="A26497">
            <v>35138</v>
          </cell>
        </row>
        <row r="26498">
          <cell r="A26498">
            <v>35142</v>
          </cell>
        </row>
        <row r="26499">
          <cell r="A26499">
            <v>35143</v>
          </cell>
        </row>
        <row r="26500">
          <cell r="A26500">
            <v>35144</v>
          </cell>
        </row>
        <row r="26501">
          <cell r="A26501">
            <v>35145</v>
          </cell>
        </row>
        <row r="26502">
          <cell r="A26502">
            <v>35146</v>
          </cell>
        </row>
        <row r="26503">
          <cell r="A26503">
            <v>35147</v>
          </cell>
        </row>
        <row r="26504">
          <cell r="A26504">
            <v>35148</v>
          </cell>
        </row>
        <row r="26505">
          <cell r="A26505">
            <v>35149</v>
          </cell>
        </row>
        <row r="26506">
          <cell r="A26506">
            <v>35150</v>
          </cell>
        </row>
        <row r="26507">
          <cell r="A26507">
            <v>35151</v>
          </cell>
        </row>
        <row r="26508">
          <cell r="A26508">
            <v>35152</v>
          </cell>
        </row>
        <row r="26509">
          <cell r="A26509">
            <v>35154</v>
          </cell>
        </row>
        <row r="26510">
          <cell r="A26510">
            <v>35155</v>
          </cell>
        </row>
        <row r="26511">
          <cell r="A26511">
            <v>35156</v>
          </cell>
        </row>
        <row r="26512">
          <cell r="A26512">
            <v>35158</v>
          </cell>
        </row>
        <row r="26513">
          <cell r="A26513">
            <v>35159</v>
          </cell>
        </row>
        <row r="26514">
          <cell r="A26514">
            <v>35161</v>
          </cell>
        </row>
        <row r="26515">
          <cell r="A26515">
            <v>35162</v>
          </cell>
        </row>
        <row r="26516">
          <cell r="A26516">
            <v>35164</v>
          </cell>
        </row>
        <row r="26517">
          <cell r="A26517">
            <v>35165</v>
          </cell>
        </row>
        <row r="26518">
          <cell r="A26518">
            <v>35166</v>
          </cell>
        </row>
        <row r="26519">
          <cell r="A26519">
            <v>35169</v>
          </cell>
        </row>
        <row r="26520">
          <cell r="A26520">
            <v>35170</v>
          </cell>
        </row>
        <row r="26521">
          <cell r="A26521">
            <v>35171</v>
          </cell>
        </row>
        <row r="26522">
          <cell r="A26522">
            <v>35172</v>
          </cell>
        </row>
        <row r="26523">
          <cell r="A26523">
            <v>35174</v>
          </cell>
        </row>
        <row r="26524">
          <cell r="A26524">
            <v>35175</v>
          </cell>
        </row>
        <row r="26525">
          <cell r="A26525">
            <v>35176</v>
          </cell>
        </row>
        <row r="26526">
          <cell r="A26526">
            <v>35177</v>
          </cell>
        </row>
        <row r="26527">
          <cell r="A26527">
            <v>35178</v>
          </cell>
        </row>
        <row r="26528">
          <cell r="A26528">
            <v>35179</v>
          </cell>
        </row>
        <row r="26529">
          <cell r="A26529">
            <v>35180</v>
          </cell>
        </row>
        <row r="26530">
          <cell r="A26530">
            <v>35181</v>
          </cell>
        </row>
        <row r="26531">
          <cell r="A26531">
            <v>35182</v>
          </cell>
        </row>
        <row r="26532">
          <cell r="A26532">
            <v>35183</v>
          </cell>
        </row>
        <row r="26533">
          <cell r="A26533">
            <v>35184</v>
          </cell>
        </row>
        <row r="26534">
          <cell r="A26534">
            <v>35185</v>
          </cell>
        </row>
        <row r="26535">
          <cell r="A26535">
            <v>35186</v>
          </cell>
        </row>
        <row r="26536">
          <cell r="A26536">
            <v>35187</v>
          </cell>
        </row>
        <row r="26537">
          <cell r="A26537">
            <v>35188</v>
          </cell>
        </row>
        <row r="26538">
          <cell r="A26538">
            <v>35191</v>
          </cell>
        </row>
        <row r="26539">
          <cell r="A26539">
            <v>35192</v>
          </cell>
        </row>
        <row r="26540">
          <cell r="A26540">
            <v>35193</v>
          </cell>
        </row>
        <row r="26541">
          <cell r="A26541">
            <v>35194</v>
          </cell>
        </row>
        <row r="26542">
          <cell r="A26542">
            <v>35195</v>
          </cell>
        </row>
        <row r="26543">
          <cell r="A26543">
            <v>35196</v>
          </cell>
        </row>
        <row r="26544">
          <cell r="A26544">
            <v>35197</v>
          </cell>
        </row>
        <row r="26545">
          <cell r="A26545">
            <v>35198</v>
          </cell>
        </row>
        <row r="26546">
          <cell r="A26546">
            <v>35199</v>
          </cell>
        </row>
        <row r="26547">
          <cell r="A26547">
            <v>35200</v>
          </cell>
        </row>
        <row r="26548">
          <cell r="A26548">
            <v>35201</v>
          </cell>
        </row>
        <row r="26549">
          <cell r="A26549">
            <v>35202</v>
          </cell>
        </row>
        <row r="26550">
          <cell r="A26550">
            <v>35203</v>
          </cell>
        </row>
        <row r="26551">
          <cell r="A26551">
            <v>35204</v>
          </cell>
        </row>
        <row r="26552">
          <cell r="A26552">
            <v>35205</v>
          </cell>
        </row>
        <row r="26553">
          <cell r="A26553">
            <v>35207</v>
          </cell>
        </row>
        <row r="26554">
          <cell r="A26554">
            <v>35208</v>
          </cell>
        </row>
        <row r="26555">
          <cell r="A26555">
            <v>35209</v>
          </cell>
        </row>
        <row r="26556">
          <cell r="A26556">
            <v>35210</v>
          </cell>
        </row>
        <row r="26557">
          <cell r="A26557">
            <v>35211</v>
          </cell>
        </row>
        <row r="26558">
          <cell r="A26558">
            <v>35212</v>
          </cell>
        </row>
        <row r="26559">
          <cell r="A26559">
            <v>35213</v>
          </cell>
        </row>
        <row r="26560">
          <cell r="A26560">
            <v>35214</v>
          </cell>
        </row>
        <row r="26561">
          <cell r="A26561">
            <v>35215</v>
          </cell>
        </row>
        <row r="26562">
          <cell r="A26562">
            <v>35216</v>
          </cell>
        </row>
        <row r="26563">
          <cell r="A26563">
            <v>35217</v>
          </cell>
        </row>
        <row r="26564">
          <cell r="A26564">
            <v>35218</v>
          </cell>
        </row>
        <row r="26565">
          <cell r="A26565">
            <v>35219</v>
          </cell>
        </row>
        <row r="26566">
          <cell r="A26566">
            <v>35220</v>
          </cell>
        </row>
        <row r="26567">
          <cell r="A26567">
            <v>35221</v>
          </cell>
        </row>
        <row r="26568">
          <cell r="A26568">
            <v>35223</v>
          </cell>
        </row>
        <row r="26569">
          <cell r="A26569">
            <v>35226</v>
          </cell>
        </row>
        <row r="26570">
          <cell r="A26570">
            <v>35227</v>
          </cell>
        </row>
        <row r="26571">
          <cell r="A26571">
            <v>35228</v>
          </cell>
        </row>
        <row r="26572">
          <cell r="A26572">
            <v>35230</v>
          </cell>
        </row>
        <row r="26573">
          <cell r="A26573">
            <v>35231</v>
          </cell>
        </row>
        <row r="26574">
          <cell r="A26574">
            <v>35232</v>
          </cell>
        </row>
        <row r="26575">
          <cell r="A26575">
            <v>35233</v>
          </cell>
        </row>
        <row r="26576">
          <cell r="A26576">
            <v>35234</v>
          </cell>
        </row>
        <row r="26577">
          <cell r="A26577">
            <v>35235</v>
          </cell>
        </row>
        <row r="26578">
          <cell r="A26578">
            <v>35236</v>
          </cell>
        </row>
        <row r="26579">
          <cell r="A26579">
            <v>35237</v>
          </cell>
        </row>
        <row r="26580">
          <cell r="A26580">
            <v>35238</v>
          </cell>
        </row>
        <row r="26581">
          <cell r="A26581">
            <v>35239</v>
          </cell>
        </row>
        <row r="26582">
          <cell r="A26582">
            <v>35240</v>
          </cell>
        </row>
        <row r="26583">
          <cell r="A26583">
            <v>35241</v>
          </cell>
        </row>
        <row r="26584">
          <cell r="A26584">
            <v>35242</v>
          </cell>
        </row>
        <row r="26585">
          <cell r="A26585">
            <v>35243</v>
          </cell>
        </row>
        <row r="26586">
          <cell r="A26586">
            <v>35244</v>
          </cell>
        </row>
        <row r="26587">
          <cell r="A26587">
            <v>35245</v>
          </cell>
        </row>
        <row r="26588">
          <cell r="A26588">
            <v>35247</v>
          </cell>
        </row>
        <row r="26589">
          <cell r="A26589">
            <v>35249</v>
          </cell>
        </row>
        <row r="26590">
          <cell r="A26590">
            <v>35250</v>
          </cell>
        </row>
        <row r="26591">
          <cell r="A26591">
            <v>35251</v>
          </cell>
        </row>
        <row r="26592">
          <cell r="A26592">
            <v>35252</v>
          </cell>
        </row>
        <row r="26593">
          <cell r="A26593">
            <v>35254</v>
          </cell>
        </row>
        <row r="26594">
          <cell r="A26594">
            <v>35256</v>
          </cell>
        </row>
        <row r="26595">
          <cell r="A26595">
            <v>35257</v>
          </cell>
        </row>
        <row r="26596">
          <cell r="A26596">
            <v>35258</v>
          </cell>
        </row>
        <row r="26597">
          <cell r="A26597">
            <v>35259</v>
          </cell>
        </row>
        <row r="26598">
          <cell r="A26598">
            <v>35260</v>
          </cell>
        </row>
        <row r="26599">
          <cell r="A26599">
            <v>35261</v>
          </cell>
        </row>
        <row r="26600">
          <cell r="A26600">
            <v>35262</v>
          </cell>
        </row>
        <row r="26601">
          <cell r="A26601">
            <v>35263</v>
          </cell>
        </row>
        <row r="26602">
          <cell r="A26602">
            <v>35264</v>
          </cell>
        </row>
        <row r="26603">
          <cell r="A26603">
            <v>35265</v>
          </cell>
        </row>
        <row r="26604">
          <cell r="A26604">
            <v>35266</v>
          </cell>
        </row>
        <row r="26605">
          <cell r="A26605">
            <v>35267</v>
          </cell>
        </row>
        <row r="26606">
          <cell r="A26606">
            <v>35269</v>
          </cell>
        </row>
        <row r="26607">
          <cell r="A26607">
            <v>35270</v>
          </cell>
        </row>
        <row r="26608">
          <cell r="A26608">
            <v>35271</v>
          </cell>
        </row>
        <row r="26609">
          <cell r="A26609">
            <v>35272</v>
          </cell>
        </row>
        <row r="26610">
          <cell r="A26610">
            <v>35273</v>
          </cell>
        </row>
        <row r="26611">
          <cell r="A26611">
            <v>35274</v>
          </cell>
        </row>
        <row r="26612">
          <cell r="A26612">
            <v>35275</v>
          </cell>
        </row>
        <row r="26613">
          <cell r="A26613">
            <v>35276</v>
          </cell>
        </row>
        <row r="26614">
          <cell r="A26614">
            <v>35277</v>
          </cell>
        </row>
        <row r="26615">
          <cell r="A26615">
            <v>35280</v>
          </cell>
        </row>
        <row r="26616">
          <cell r="A26616">
            <v>35281</v>
          </cell>
        </row>
        <row r="26617">
          <cell r="A26617">
            <v>35282</v>
          </cell>
        </row>
        <row r="26618">
          <cell r="A26618">
            <v>35283</v>
          </cell>
        </row>
        <row r="26619">
          <cell r="A26619">
            <v>35285</v>
          </cell>
        </row>
        <row r="26620">
          <cell r="A26620">
            <v>35286</v>
          </cell>
        </row>
        <row r="26621">
          <cell r="A26621">
            <v>35288</v>
          </cell>
        </row>
        <row r="26622">
          <cell r="A26622">
            <v>35290</v>
          </cell>
        </row>
        <row r="26623">
          <cell r="A26623">
            <v>35292</v>
          </cell>
        </row>
        <row r="26624">
          <cell r="A26624">
            <v>35294</v>
          </cell>
        </row>
        <row r="26625">
          <cell r="A26625">
            <v>35295</v>
          </cell>
        </row>
        <row r="26626">
          <cell r="A26626">
            <v>35297</v>
          </cell>
        </row>
        <row r="26627">
          <cell r="A26627">
            <v>35299</v>
          </cell>
        </row>
        <row r="26628">
          <cell r="A26628">
            <v>35300</v>
          </cell>
        </row>
        <row r="26629">
          <cell r="A26629">
            <v>35303</v>
          </cell>
        </row>
        <row r="26630">
          <cell r="A26630">
            <v>35304</v>
          </cell>
        </row>
        <row r="26631">
          <cell r="A26631">
            <v>35307</v>
          </cell>
        </row>
        <row r="26632">
          <cell r="A26632">
            <v>35308</v>
          </cell>
        </row>
        <row r="26633">
          <cell r="A26633">
            <v>35309</v>
          </cell>
        </row>
        <row r="26634">
          <cell r="A26634">
            <v>35310</v>
          </cell>
        </row>
        <row r="26635">
          <cell r="A26635">
            <v>35312</v>
          </cell>
        </row>
        <row r="26636">
          <cell r="A26636">
            <v>35313</v>
          </cell>
        </row>
        <row r="26637">
          <cell r="A26637">
            <v>35314</v>
          </cell>
        </row>
        <row r="26638">
          <cell r="A26638">
            <v>35315</v>
          </cell>
        </row>
        <row r="26639">
          <cell r="A26639">
            <v>35316</v>
          </cell>
        </row>
        <row r="26640">
          <cell r="A26640">
            <v>35317</v>
          </cell>
        </row>
        <row r="26641">
          <cell r="A26641">
            <v>35318</v>
          </cell>
        </row>
        <row r="26642">
          <cell r="A26642">
            <v>35319</v>
          </cell>
        </row>
        <row r="26643">
          <cell r="A26643">
            <v>35320</v>
          </cell>
        </row>
        <row r="26644">
          <cell r="A26644">
            <v>35322</v>
          </cell>
        </row>
        <row r="26645">
          <cell r="A26645">
            <v>35323</v>
          </cell>
        </row>
        <row r="26646">
          <cell r="A26646">
            <v>35324</v>
          </cell>
        </row>
        <row r="26647">
          <cell r="A26647">
            <v>35326</v>
          </cell>
        </row>
        <row r="26648">
          <cell r="A26648">
            <v>35327</v>
          </cell>
        </row>
        <row r="26649">
          <cell r="A26649">
            <v>35329</v>
          </cell>
        </row>
        <row r="26650">
          <cell r="A26650">
            <v>35330</v>
          </cell>
        </row>
        <row r="26651">
          <cell r="A26651">
            <v>35331</v>
          </cell>
        </row>
        <row r="26652">
          <cell r="A26652">
            <v>35332</v>
          </cell>
        </row>
        <row r="26653">
          <cell r="A26653">
            <v>35333</v>
          </cell>
        </row>
        <row r="26654">
          <cell r="A26654">
            <v>35334</v>
          </cell>
        </row>
        <row r="26655">
          <cell r="A26655">
            <v>35335</v>
          </cell>
        </row>
        <row r="26656">
          <cell r="A26656">
            <v>35337</v>
          </cell>
        </row>
        <row r="26657">
          <cell r="A26657">
            <v>35338</v>
          </cell>
        </row>
        <row r="26658">
          <cell r="A26658">
            <v>35339</v>
          </cell>
        </row>
        <row r="26659">
          <cell r="A26659">
            <v>35340</v>
          </cell>
        </row>
        <row r="26660">
          <cell r="A26660">
            <v>35341</v>
          </cell>
        </row>
        <row r="26661">
          <cell r="A26661">
            <v>35342</v>
          </cell>
        </row>
        <row r="26662">
          <cell r="A26662">
            <v>35344</v>
          </cell>
        </row>
        <row r="26663">
          <cell r="A26663">
            <v>35345</v>
          </cell>
        </row>
        <row r="26664">
          <cell r="A26664">
            <v>35346</v>
          </cell>
        </row>
        <row r="26665">
          <cell r="A26665">
            <v>35347</v>
          </cell>
        </row>
        <row r="26666">
          <cell r="A26666">
            <v>35348</v>
          </cell>
        </row>
        <row r="26667">
          <cell r="A26667">
            <v>35349</v>
          </cell>
        </row>
        <row r="26668">
          <cell r="A26668">
            <v>35350</v>
          </cell>
        </row>
        <row r="26669">
          <cell r="A26669">
            <v>35351</v>
          </cell>
        </row>
        <row r="26670">
          <cell r="A26670">
            <v>35352</v>
          </cell>
        </row>
        <row r="26671">
          <cell r="A26671">
            <v>35353</v>
          </cell>
        </row>
        <row r="26672">
          <cell r="A26672">
            <v>35354</v>
          </cell>
        </row>
        <row r="26673">
          <cell r="A26673">
            <v>35355</v>
          </cell>
        </row>
        <row r="26674">
          <cell r="A26674">
            <v>35356</v>
          </cell>
        </row>
        <row r="26675">
          <cell r="A26675">
            <v>35357</v>
          </cell>
        </row>
        <row r="26676">
          <cell r="A26676">
            <v>35358</v>
          </cell>
        </row>
        <row r="26677">
          <cell r="A26677">
            <v>35360</v>
          </cell>
        </row>
        <row r="26678">
          <cell r="A26678">
            <v>35362</v>
          </cell>
        </row>
        <row r="26679">
          <cell r="A26679">
            <v>35363</v>
          </cell>
        </row>
        <row r="26680">
          <cell r="A26680">
            <v>35365</v>
          </cell>
        </row>
        <row r="26681">
          <cell r="A26681">
            <v>35366</v>
          </cell>
        </row>
        <row r="26682">
          <cell r="A26682">
            <v>35368</v>
          </cell>
        </row>
        <row r="26683">
          <cell r="A26683">
            <v>35369</v>
          </cell>
        </row>
        <row r="26684">
          <cell r="A26684">
            <v>35370</v>
          </cell>
        </row>
        <row r="26685">
          <cell r="A26685">
            <v>35371</v>
          </cell>
        </row>
        <row r="26686">
          <cell r="A26686">
            <v>35373</v>
          </cell>
        </row>
        <row r="26687">
          <cell r="A26687">
            <v>35374</v>
          </cell>
        </row>
        <row r="26688">
          <cell r="A26688">
            <v>35375</v>
          </cell>
        </row>
        <row r="26689">
          <cell r="A26689">
            <v>35376</v>
          </cell>
        </row>
        <row r="26690">
          <cell r="A26690">
            <v>35377</v>
          </cell>
        </row>
        <row r="26691">
          <cell r="A26691">
            <v>35378</v>
          </cell>
        </row>
        <row r="26692">
          <cell r="A26692">
            <v>35379</v>
          </cell>
        </row>
        <row r="26693">
          <cell r="A26693">
            <v>35380</v>
          </cell>
        </row>
        <row r="26694">
          <cell r="A26694">
            <v>35381</v>
          </cell>
        </row>
        <row r="26695">
          <cell r="A26695">
            <v>35382</v>
          </cell>
        </row>
        <row r="26696">
          <cell r="A26696">
            <v>35383</v>
          </cell>
        </row>
        <row r="26697">
          <cell r="A26697">
            <v>35384</v>
          </cell>
        </row>
        <row r="26698">
          <cell r="A26698">
            <v>35385</v>
          </cell>
        </row>
        <row r="26699">
          <cell r="A26699">
            <v>35386</v>
          </cell>
        </row>
        <row r="26700">
          <cell r="A26700">
            <v>35387</v>
          </cell>
        </row>
        <row r="26701">
          <cell r="A26701">
            <v>35388</v>
          </cell>
        </row>
        <row r="26702">
          <cell r="A26702">
            <v>35390</v>
          </cell>
        </row>
        <row r="26703">
          <cell r="A26703">
            <v>35391</v>
          </cell>
        </row>
        <row r="26704">
          <cell r="A26704">
            <v>35392</v>
          </cell>
        </row>
        <row r="26705">
          <cell r="A26705">
            <v>35393</v>
          </cell>
        </row>
        <row r="26706">
          <cell r="A26706">
            <v>35394</v>
          </cell>
        </row>
        <row r="26707">
          <cell r="A26707">
            <v>35396</v>
          </cell>
        </row>
        <row r="26708">
          <cell r="A26708">
            <v>35397</v>
          </cell>
        </row>
        <row r="26709">
          <cell r="A26709">
            <v>35398</v>
          </cell>
        </row>
        <row r="26710">
          <cell r="A26710">
            <v>35399</v>
          </cell>
        </row>
        <row r="26711">
          <cell r="A26711">
            <v>35400</v>
          </cell>
        </row>
        <row r="26712">
          <cell r="A26712">
            <v>35401</v>
          </cell>
        </row>
        <row r="26713">
          <cell r="A26713">
            <v>35402</v>
          </cell>
        </row>
        <row r="26714">
          <cell r="A26714">
            <v>35403</v>
          </cell>
        </row>
        <row r="26715">
          <cell r="A26715">
            <v>35404</v>
          </cell>
        </row>
        <row r="26716">
          <cell r="A26716">
            <v>35406</v>
          </cell>
        </row>
        <row r="26717">
          <cell r="A26717">
            <v>35407</v>
          </cell>
        </row>
        <row r="26718">
          <cell r="A26718">
            <v>35408</v>
          </cell>
        </row>
        <row r="26719">
          <cell r="A26719">
            <v>35409</v>
          </cell>
        </row>
        <row r="26720">
          <cell r="A26720">
            <v>35410</v>
          </cell>
        </row>
        <row r="26721">
          <cell r="A26721">
            <v>35411</v>
          </cell>
        </row>
        <row r="26722">
          <cell r="A26722">
            <v>35412</v>
          </cell>
        </row>
        <row r="26723">
          <cell r="A26723">
            <v>35413</v>
          </cell>
        </row>
        <row r="26724">
          <cell r="A26724">
            <v>35415</v>
          </cell>
        </row>
        <row r="26725">
          <cell r="A26725">
            <v>35417</v>
          </cell>
        </row>
        <row r="26726">
          <cell r="A26726">
            <v>35418</v>
          </cell>
        </row>
        <row r="26727">
          <cell r="A26727">
            <v>35419</v>
          </cell>
        </row>
        <row r="26728">
          <cell r="A26728">
            <v>35420</v>
          </cell>
        </row>
        <row r="26729">
          <cell r="A26729">
            <v>35421</v>
          </cell>
        </row>
        <row r="26730">
          <cell r="A26730">
            <v>35423</v>
          </cell>
        </row>
        <row r="26731">
          <cell r="A26731">
            <v>35424</v>
          </cell>
        </row>
        <row r="26732">
          <cell r="A26732">
            <v>35426</v>
          </cell>
        </row>
        <row r="26733">
          <cell r="A26733">
            <v>35427</v>
          </cell>
        </row>
        <row r="26734">
          <cell r="A26734">
            <v>35428</v>
          </cell>
        </row>
        <row r="26735">
          <cell r="A26735">
            <v>35429</v>
          </cell>
        </row>
        <row r="26736">
          <cell r="A26736">
            <v>35430</v>
          </cell>
        </row>
        <row r="26737">
          <cell r="A26737">
            <v>35432</v>
          </cell>
        </row>
        <row r="26738">
          <cell r="A26738">
            <v>35434</v>
          </cell>
        </row>
        <row r="26739">
          <cell r="A26739">
            <v>35435</v>
          </cell>
        </row>
        <row r="26740">
          <cell r="A26740">
            <v>35436</v>
          </cell>
        </row>
        <row r="26741">
          <cell r="A26741">
            <v>35437</v>
          </cell>
        </row>
        <row r="26742">
          <cell r="A26742">
            <v>35438</v>
          </cell>
        </row>
        <row r="26743">
          <cell r="A26743">
            <v>35439</v>
          </cell>
        </row>
        <row r="26744">
          <cell r="A26744">
            <v>35440</v>
          </cell>
        </row>
        <row r="26745">
          <cell r="A26745">
            <v>35441</v>
          </cell>
        </row>
        <row r="26746">
          <cell r="A26746">
            <v>35443</v>
          </cell>
        </row>
        <row r="26747">
          <cell r="A26747">
            <v>35444</v>
          </cell>
        </row>
        <row r="26748">
          <cell r="A26748">
            <v>35445</v>
          </cell>
        </row>
        <row r="26749">
          <cell r="A26749">
            <v>35446</v>
          </cell>
        </row>
        <row r="26750">
          <cell r="A26750">
            <v>35448</v>
          </cell>
        </row>
        <row r="26751">
          <cell r="A26751">
            <v>35449</v>
          </cell>
        </row>
        <row r="26752">
          <cell r="A26752">
            <v>35450</v>
          </cell>
        </row>
        <row r="26753">
          <cell r="A26753">
            <v>35451</v>
          </cell>
        </row>
        <row r="26754">
          <cell r="A26754">
            <v>35453</v>
          </cell>
        </row>
        <row r="26755">
          <cell r="A26755">
            <v>35454</v>
          </cell>
        </row>
        <row r="26756">
          <cell r="A26756">
            <v>35455</v>
          </cell>
        </row>
        <row r="26757">
          <cell r="A26757">
            <v>35456</v>
          </cell>
        </row>
        <row r="26758">
          <cell r="A26758">
            <v>35457</v>
          </cell>
        </row>
        <row r="26759">
          <cell r="A26759">
            <v>35458</v>
          </cell>
        </row>
        <row r="26760">
          <cell r="A26760">
            <v>35459</v>
          </cell>
        </row>
        <row r="26761">
          <cell r="A26761">
            <v>35460</v>
          </cell>
        </row>
        <row r="26762">
          <cell r="A26762">
            <v>35461</v>
          </cell>
        </row>
        <row r="26763">
          <cell r="A26763">
            <v>35462</v>
          </cell>
        </row>
        <row r="26764">
          <cell r="A26764">
            <v>35463</v>
          </cell>
        </row>
        <row r="26765">
          <cell r="A26765">
            <v>35464</v>
          </cell>
        </row>
        <row r="26766">
          <cell r="A26766">
            <v>35465</v>
          </cell>
        </row>
        <row r="26767">
          <cell r="A26767">
            <v>35466</v>
          </cell>
        </row>
        <row r="26768">
          <cell r="A26768">
            <v>35467</v>
          </cell>
        </row>
        <row r="26769">
          <cell r="A26769">
            <v>35468</v>
          </cell>
        </row>
        <row r="26770">
          <cell r="A26770">
            <v>35469</v>
          </cell>
        </row>
        <row r="26771">
          <cell r="A26771">
            <v>35471</v>
          </cell>
        </row>
        <row r="26772">
          <cell r="A26772">
            <v>35472</v>
          </cell>
        </row>
        <row r="26773">
          <cell r="A26773">
            <v>35473</v>
          </cell>
        </row>
        <row r="26774">
          <cell r="A26774">
            <v>35474</v>
          </cell>
        </row>
        <row r="26775">
          <cell r="A26775">
            <v>35475</v>
          </cell>
        </row>
        <row r="26776">
          <cell r="A26776">
            <v>35478</v>
          </cell>
        </row>
        <row r="26777">
          <cell r="A26777">
            <v>35479</v>
          </cell>
        </row>
        <row r="26778">
          <cell r="A26778">
            <v>35480</v>
          </cell>
        </row>
        <row r="26779">
          <cell r="A26779">
            <v>35481</v>
          </cell>
        </row>
        <row r="26780">
          <cell r="A26780">
            <v>35482</v>
          </cell>
        </row>
        <row r="26781">
          <cell r="A26781">
            <v>35483</v>
          </cell>
        </row>
        <row r="26782">
          <cell r="A26782">
            <v>35484</v>
          </cell>
        </row>
        <row r="26783">
          <cell r="A26783">
            <v>35485</v>
          </cell>
        </row>
        <row r="26784">
          <cell r="A26784">
            <v>35487</v>
          </cell>
        </row>
        <row r="26785">
          <cell r="A26785">
            <v>35488</v>
          </cell>
        </row>
        <row r="26786">
          <cell r="A26786">
            <v>35489</v>
          </cell>
        </row>
        <row r="26787">
          <cell r="A26787">
            <v>35490</v>
          </cell>
        </row>
        <row r="26788">
          <cell r="A26788">
            <v>35491</v>
          </cell>
        </row>
        <row r="26789">
          <cell r="A26789">
            <v>35492</v>
          </cell>
        </row>
        <row r="26790">
          <cell r="A26790">
            <v>35493</v>
          </cell>
        </row>
        <row r="26791">
          <cell r="A26791">
            <v>35494</v>
          </cell>
        </row>
        <row r="26792">
          <cell r="A26792">
            <v>35495</v>
          </cell>
        </row>
        <row r="26793">
          <cell r="A26793">
            <v>35496</v>
          </cell>
        </row>
        <row r="26794">
          <cell r="A26794">
            <v>35497</v>
          </cell>
        </row>
        <row r="26795">
          <cell r="A26795">
            <v>35498</v>
          </cell>
        </row>
        <row r="26796">
          <cell r="A26796">
            <v>35499</v>
          </cell>
        </row>
        <row r="26797">
          <cell r="A26797">
            <v>35500</v>
          </cell>
        </row>
        <row r="26798">
          <cell r="A26798">
            <v>35501</v>
          </cell>
        </row>
        <row r="26799">
          <cell r="A26799">
            <v>35502</v>
          </cell>
        </row>
        <row r="26800">
          <cell r="A26800">
            <v>35503</v>
          </cell>
        </row>
        <row r="26801">
          <cell r="A26801">
            <v>35505</v>
          </cell>
        </row>
        <row r="26802">
          <cell r="A26802">
            <v>35506</v>
          </cell>
        </row>
        <row r="26803">
          <cell r="A26803">
            <v>35507</v>
          </cell>
        </row>
        <row r="26804">
          <cell r="A26804">
            <v>35508</v>
          </cell>
        </row>
        <row r="26805">
          <cell r="A26805">
            <v>35509</v>
          </cell>
        </row>
        <row r="26806">
          <cell r="A26806">
            <v>35510</v>
          </cell>
        </row>
        <row r="26807">
          <cell r="A26807">
            <v>35511</v>
          </cell>
        </row>
        <row r="26808">
          <cell r="A26808">
            <v>35512</v>
          </cell>
        </row>
        <row r="26809">
          <cell r="A26809">
            <v>35513</v>
          </cell>
        </row>
        <row r="26810">
          <cell r="A26810">
            <v>35514</v>
          </cell>
        </row>
        <row r="26811">
          <cell r="A26811">
            <v>35515</v>
          </cell>
        </row>
        <row r="26812">
          <cell r="A26812">
            <v>35517</v>
          </cell>
        </row>
        <row r="26813">
          <cell r="A26813">
            <v>35519</v>
          </cell>
        </row>
        <row r="26814">
          <cell r="A26814">
            <v>35521</v>
          </cell>
        </row>
        <row r="26815">
          <cell r="A26815">
            <v>35522</v>
          </cell>
        </row>
        <row r="26816">
          <cell r="A26816">
            <v>35523</v>
          </cell>
        </row>
        <row r="26817">
          <cell r="A26817">
            <v>35526</v>
          </cell>
        </row>
        <row r="26818">
          <cell r="A26818">
            <v>35527</v>
          </cell>
        </row>
        <row r="26819">
          <cell r="A26819">
            <v>35528</v>
          </cell>
        </row>
        <row r="26820">
          <cell r="A26820">
            <v>35529</v>
          </cell>
        </row>
        <row r="26821">
          <cell r="A26821">
            <v>35530</v>
          </cell>
        </row>
        <row r="26822">
          <cell r="A26822">
            <v>35531</v>
          </cell>
        </row>
        <row r="26823">
          <cell r="A26823">
            <v>35532</v>
          </cell>
        </row>
        <row r="26824">
          <cell r="A26824">
            <v>35533</v>
          </cell>
        </row>
        <row r="26825">
          <cell r="A26825">
            <v>35534</v>
          </cell>
        </row>
        <row r="26826">
          <cell r="A26826">
            <v>35535</v>
          </cell>
        </row>
        <row r="26827">
          <cell r="A26827">
            <v>35536</v>
          </cell>
        </row>
        <row r="26828">
          <cell r="A26828">
            <v>35537</v>
          </cell>
        </row>
        <row r="26829">
          <cell r="A26829">
            <v>35538</v>
          </cell>
        </row>
        <row r="26830">
          <cell r="A26830">
            <v>35540</v>
          </cell>
        </row>
        <row r="26831">
          <cell r="A26831">
            <v>35541</v>
          </cell>
        </row>
        <row r="26832">
          <cell r="A26832">
            <v>35542</v>
          </cell>
        </row>
        <row r="26833">
          <cell r="A26833">
            <v>35543</v>
          </cell>
        </row>
        <row r="26834">
          <cell r="A26834">
            <v>35544</v>
          </cell>
        </row>
        <row r="26835">
          <cell r="A26835">
            <v>35545</v>
          </cell>
        </row>
        <row r="26836">
          <cell r="A26836">
            <v>35546</v>
          </cell>
        </row>
        <row r="26837">
          <cell r="A26837">
            <v>35547</v>
          </cell>
        </row>
        <row r="26838">
          <cell r="A26838">
            <v>35550</v>
          </cell>
        </row>
        <row r="26839">
          <cell r="A26839">
            <v>35551</v>
          </cell>
        </row>
        <row r="26840">
          <cell r="A26840">
            <v>35552</v>
          </cell>
        </row>
        <row r="26841">
          <cell r="A26841">
            <v>35553</v>
          </cell>
        </row>
        <row r="26842">
          <cell r="A26842">
            <v>35554</v>
          </cell>
        </row>
        <row r="26843">
          <cell r="A26843">
            <v>35556</v>
          </cell>
        </row>
        <row r="26844">
          <cell r="A26844">
            <v>35557</v>
          </cell>
        </row>
        <row r="26845">
          <cell r="A26845">
            <v>35558</v>
          </cell>
        </row>
        <row r="26846">
          <cell r="A26846">
            <v>35559</v>
          </cell>
        </row>
        <row r="26847">
          <cell r="A26847">
            <v>35560</v>
          </cell>
        </row>
        <row r="26848">
          <cell r="A26848">
            <v>35561</v>
          </cell>
        </row>
        <row r="26849">
          <cell r="A26849">
            <v>35562</v>
          </cell>
        </row>
        <row r="26850">
          <cell r="A26850">
            <v>35563</v>
          </cell>
        </row>
        <row r="26851">
          <cell r="A26851">
            <v>35564</v>
          </cell>
        </row>
        <row r="26852">
          <cell r="A26852">
            <v>35565</v>
          </cell>
        </row>
        <row r="26853">
          <cell r="A26853">
            <v>35566</v>
          </cell>
        </row>
        <row r="26854">
          <cell r="A26854">
            <v>35567</v>
          </cell>
        </row>
        <row r="26855">
          <cell r="A26855">
            <v>35568</v>
          </cell>
        </row>
        <row r="26856">
          <cell r="A26856">
            <v>35570</v>
          </cell>
        </row>
        <row r="26857">
          <cell r="A26857">
            <v>35571</v>
          </cell>
        </row>
        <row r="26858">
          <cell r="A26858">
            <v>35572</v>
          </cell>
        </row>
        <row r="26859">
          <cell r="A26859">
            <v>35573</v>
          </cell>
        </row>
        <row r="26860">
          <cell r="A26860">
            <v>35574</v>
          </cell>
        </row>
        <row r="26861">
          <cell r="A26861">
            <v>35575</v>
          </cell>
        </row>
        <row r="26862">
          <cell r="A26862">
            <v>35576</v>
          </cell>
        </row>
        <row r="26863">
          <cell r="A26863">
            <v>35577</v>
          </cell>
        </row>
        <row r="26864">
          <cell r="A26864">
            <v>35579</v>
          </cell>
        </row>
        <row r="26865">
          <cell r="A26865">
            <v>35581</v>
          </cell>
        </row>
        <row r="26866">
          <cell r="A26866">
            <v>35583</v>
          </cell>
        </row>
        <row r="26867">
          <cell r="A26867">
            <v>35584</v>
          </cell>
        </row>
        <row r="26868">
          <cell r="A26868">
            <v>35585</v>
          </cell>
        </row>
        <row r="26869">
          <cell r="A26869">
            <v>35586</v>
          </cell>
        </row>
        <row r="26870">
          <cell r="A26870">
            <v>35587</v>
          </cell>
        </row>
        <row r="26871">
          <cell r="A26871">
            <v>35588</v>
          </cell>
        </row>
        <row r="26872">
          <cell r="A26872">
            <v>35589</v>
          </cell>
        </row>
        <row r="26873">
          <cell r="A26873">
            <v>35590</v>
          </cell>
        </row>
        <row r="26874">
          <cell r="A26874">
            <v>35591</v>
          </cell>
        </row>
        <row r="26875">
          <cell r="A26875">
            <v>35592</v>
          </cell>
        </row>
        <row r="26876">
          <cell r="A26876">
            <v>35593</v>
          </cell>
        </row>
        <row r="26877">
          <cell r="A26877">
            <v>35595</v>
          </cell>
        </row>
        <row r="26878">
          <cell r="A26878">
            <v>35596</v>
          </cell>
        </row>
        <row r="26879">
          <cell r="A26879">
            <v>35597</v>
          </cell>
        </row>
        <row r="26880">
          <cell r="A26880">
            <v>35598</v>
          </cell>
        </row>
        <row r="26881">
          <cell r="A26881">
            <v>35599</v>
          </cell>
        </row>
        <row r="26882">
          <cell r="A26882">
            <v>35600</v>
          </cell>
        </row>
        <row r="26883">
          <cell r="A26883">
            <v>35601</v>
          </cell>
        </row>
        <row r="26884">
          <cell r="A26884">
            <v>35604</v>
          </cell>
        </row>
        <row r="26885">
          <cell r="A26885">
            <v>35605</v>
          </cell>
        </row>
        <row r="26886">
          <cell r="A26886">
            <v>35606</v>
          </cell>
        </row>
        <row r="26887">
          <cell r="A26887">
            <v>35607</v>
          </cell>
        </row>
        <row r="26888">
          <cell r="A26888">
            <v>35608</v>
          </cell>
        </row>
        <row r="26889">
          <cell r="A26889">
            <v>35609</v>
          </cell>
        </row>
        <row r="26890">
          <cell r="A26890">
            <v>35610</v>
          </cell>
        </row>
        <row r="26891">
          <cell r="A26891">
            <v>35611</v>
          </cell>
        </row>
        <row r="26892">
          <cell r="A26892">
            <v>35613</v>
          </cell>
        </row>
        <row r="26893">
          <cell r="A26893">
            <v>35614</v>
          </cell>
        </row>
        <row r="26894">
          <cell r="A26894">
            <v>35615</v>
          </cell>
        </row>
        <row r="26895">
          <cell r="A26895">
            <v>35616</v>
          </cell>
        </row>
        <row r="26896">
          <cell r="A26896">
            <v>35617</v>
          </cell>
        </row>
        <row r="26897">
          <cell r="A26897">
            <v>35618</v>
          </cell>
        </row>
        <row r="26898">
          <cell r="A26898">
            <v>35619</v>
          </cell>
        </row>
        <row r="26899">
          <cell r="A26899">
            <v>35620</v>
          </cell>
        </row>
        <row r="26900">
          <cell r="A26900">
            <v>35621</v>
          </cell>
        </row>
        <row r="26901">
          <cell r="A26901">
            <v>35622</v>
          </cell>
        </row>
        <row r="26902">
          <cell r="A26902">
            <v>35623</v>
          </cell>
        </row>
        <row r="26903">
          <cell r="A26903">
            <v>35624</v>
          </cell>
        </row>
        <row r="26904">
          <cell r="A26904">
            <v>35625</v>
          </cell>
        </row>
        <row r="26905">
          <cell r="A26905">
            <v>35626</v>
          </cell>
        </row>
        <row r="26906">
          <cell r="A26906">
            <v>35628</v>
          </cell>
        </row>
        <row r="26907">
          <cell r="A26907">
            <v>35629</v>
          </cell>
        </row>
        <row r="26908">
          <cell r="A26908">
            <v>35630</v>
          </cell>
        </row>
        <row r="26909">
          <cell r="A26909">
            <v>35631</v>
          </cell>
        </row>
        <row r="26910">
          <cell r="A26910">
            <v>35633</v>
          </cell>
        </row>
        <row r="26911">
          <cell r="A26911">
            <v>35634</v>
          </cell>
        </row>
        <row r="26912">
          <cell r="A26912">
            <v>35636</v>
          </cell>
        </row>
        <row r="26913">
          <cell r="A26913">
            <v>35637</v>
          </cell>
        </row>
        <row r="26914">
          <cell r="A26914">
            <v>35638</v>
          </cell>
        </row>
        <row r="26915">
          <cell r="A26915">
            <v>35639</v>
          </cell>
        </row>
        <row r="26916">
          <cell r="A26916">
            <v>35640</v>
          </cell>
        </row>
        <row r="26917">
          <cell r="A26917">
            <v>35641</v>
          </cell>
        </row>
        <row r="26918">
          <cell r="A26918">
            <v>35642</v>
          </cell>
        </row>
        <row r="26919">
          <cell r="A26919">
            <v>35643</v>
          </cell>
        </row>
        <row r="26920">
          <cell r="A26920">
            <v>35644</v>
          </cell>
        </row>
        <row r="26921">
          <cell r="A26921">
            <v>35645</v>
          </cell>
        </row>
        <row r="26922">
          <cell r="A26922">
            <v>35646</v>
          </cell>
        </row>
        <row r="26923">
          <cell r="A26923">
            <v>35648</v>
          </cell>
        </row>
        <row r="26924">
          <cell r="A26924">
            <v>35649</v>
          </cell>
        </row>
        <row r="26925">
          <cell r="A26925">
            <v>35650</v>
          </cell>
        </row>
        <row r="26926">
          <cell r="A26926">
            <v>35651</v>
          </cell>
        </row>
        <row r="26927">
          <cell r="A26927">
            <v>35652</v>
          </cell>
        </row>
        <row r="26928">
          <cell r="A26928">
            <v>35653</v>
          </cell>
        </row>
        <row r="26929">
          <cell r="A26929">
            <v>35654</v>
          </cell>
        </row>
        <row r="26930">
          <cell r="A26930">
            <v>35655</v>
          </cell>
        </row>
        <row r="26931">
          <cell r="A26931">
            <v>35656</v>
          </cell>
        </row>
        <row r="26932">
          <cell r="A26932">
            <v>35657</v>
          </cell>
        </row>
        <row r="26933">
          <cell r="A26933">
            <v>35658</v>
          </cell>
        </row>
        <row r="26934">
          <cell r="A26934">
            <v>35660</v>
          </cell>
        </row>
        <row r="26935">
          <cell r="A26935">
            <v>35661</v>
          </cell>
        </row>
        <row r="26936">
          <cell r="A26936">
            <v>35662</v>
          </cell>
        </row>
        <row r="26937">
          <cell r="A26937">
            <v>35666</v>
          </cell>
        </row>
        <row r="26938">
          <cell r="A26938">
            <v>35667</v>
          </cell>
        </row>
        <row r="26939">
          <cell r="A26939">
            <v>35668</v>
          </cell>
        </row>
        <row r="26940">
          <cell r="A26940">
            <v>35669</v>
          </cell>
        </row>
        <row r="26941">
          <cell r="A26941">
            <v>35670</v>
          </cell>
        </row>
        <row r="26942">
          <cell r="A26942">
            <v>35671</v>
          </cell>
        </row>
        <row r="26943">
          <cell r="A26943">
            <v>35672</v>
          </cell>
        </row>
        <row r="26944">
          <cell r="A26944">
            <v>35674</v>
          </cell>
        </row>
        <row r="26945">
          <cell r="A26945">
            <v>35675</v>
          </cell>
        </row>
        <row r="26946">
          <cell r="A26946">
            <v>35676</v>
          </cell>
        </row>
        <row r="26947">
          <cell r="A26947">
            <v>35677</v>
          </cell>
        </row>
        <row r="26948">
          <cell r="A26948">
            <v>35679</v>
          </cell>
        </row>
        <row r="26949">
          <cell r="A26949">
            <v>35680</v>
          </cell>
        </row>
        <row r="26950">
          <cell r="A26950">
            <v>35681</v>
          </cell>
        </row>
        <row r="26951">
          <cell r="A26951">
            <v>35682</v>
          </cell>
        </row>
        <row r="26952">
          <cell r="A26952">
            <v>35683</v>
          </cell>
        </row>
        <row r="26953">
          <cell r="A26953">
            <v>35684</v>
          </cell>
        </row>
        <row r="26954">
          <cell r="A26954">
            <v>35686</v>
          </cell>
        </row>
        <row r="26955">
          <cell r="A26955">
            <v>35687</v>
          </cell>
        </row>
        <row r="26956">
          <cell r="A26956">
            <v>35688</v>
          </cell>
        </row>
        <row r="26957">
          <cell r="A26957">
            <v>35690</v>
          </cell>
        </row>
        <row r="26958">
          <cell r="A26958">
            <v>35691</v>
          </cell>
        </row>
        <row r="26959">
          <cell r="A26959">
            <v>35694</v>
          </cell>
        </row>
        <row r="26960">
          <cell r="A26960">
            <v>35695</v>
          </cell>
        </row>
        <row r="26961">
          <cell r="A26961">
            <v>35696</v>
          </cell>
        </row>
        <row r="26962">
          <cell r="A26962">
            <v>35697</v>
          </cell>
        </row>
        <row r="26963">
          <cell r="A26963">
            <v>35698</v>
          </cell>
        </row>
        <row r="26964">
          <cell r="A26964">
            <v>35699</v>
          </cell>
        </row>
        <row r="26965">
          <cell r="A26965">
            <v>35701</v>
          </cell>
        </row>
        <row r="26966">
          <cell r="A26966">
            <v>35703</v>
          </cell>
        </row>
        <row r="26967">
          <cell r="A26967">
            <v>35704</v>
          </cell>
        </row>
        <row r="26968">
          <cell r="A26968">
            <v>35705</v>
          </cell>
        </row>
        <row r="26969">
          <cell r="A26969">
            <v>35706</v>
          </cell>
        </row>
        <row r="26970">
          <cell r="A26970">
            <v>35707</v>
          </cell>
        </row>
        <row r="26971">
          <cell r="A26971">
            <v>35708</v>
          </cell>
        </row>
        <row r="26972">
          <cell r="A26972">
            <v>35709</v>
          </cell>
        </row>
        <row r="26973">
          <cell r="A26973">
            <v>35710</v>
          </cell>
        </row>
        <row r="26974">
          <cell r="A26974">
            <v>35711</v>
          </cell>
        </row>
        <row r="26975">
          <cell r="A26975">
            <v>35712</v>
          </cell>
        </row>
        <row r="26976">
          <cell r="A26976">
            <v>35714</v>
          </cell>
        </row>
        <row r="26977">
          <cell r="A26977">
            <v>35716</v>
          </cell>
        </row>
        <row r="26978">
          <cell r="A26978">
            <v>35719</v>
          </cell>
        </row>
        <row r="26979">
          <cell r="A26979">
            <v>35720</v>
          </cell>
        </row>
        <row r="26980">
          <cell r="A26980">
            <v>35721</v>
          </cell>
        </row>
        <row r="26981">
          <cell r="A26981">
            <v>35722</v>
          </cell>
        </row>
        <row r="26982">
          <cell r="A26982">
            <v>35723</v>
          </cell>
        </row>
        <row r="26983">
          <cell r="A26983">
            <v>35724</v>
          </cell>
        </row>
        <row r="26984">
          <cell r="A26984">
            <v>35727</v>
          </cell>
        </row>
        <row r="26985">
          <cell r="A26985">
            <v>35728</v>
          </cell>
        </row>
        <row r="26986">
          <cell r="A26986">
            <v>35729</v>
          </cell>
        </row>
        <row r="26987">
          <cell r="A26987">
            <v>35730</v>
          </cell>
        </row>
        <row r="26988">
          <cell r="A26988">
            <v>35731</v>
          </cell>
        </row>
        <row r="26989">
          <cell r="A26989">
            <v>35732</v>
          </cell>
        </row>
        <row r="26990">
          <cell r="A26990">
            <v>35733</v>
          </cell>
        </row>
        <row r="26991">
          <cell r="A26991">
            <v>35734</v>
          </cell>
        </row>
        <row r="26992">
          <cell r="A26992">
            <v>35735</v>
          </cell>
        </row>
        <row r="26993">
          <cell r="A26993">
            <v>35736</v>
          </cell>
        </row>
        <row r="26994">
          <cell r="A26994">
            <v>35737</v>
          </cell>
        </row>
        <row r="26995">
          <cell r="A26995">
            <v>35739</v>
          </cell>
        </row>
        <row r="26996">
          <cell r="A26996">
            <v>35740</v>
          </cell>
        </row>
        <row r="26997">
          <cell r="A26997">
            <v>35741</v>
          </cell>
        </row>
        <row r="26998">
          <cell r="A26998">
            <v>35742</v>
          </cell>
        </row>
        <row r="26999">
          <cell r="A26999">
            <v>35743</v>
          </cell>
        </row>
        <row r="27000">
          <cell r="A27000">
            <v>35744</v>
          </cell>
        </row>
        <row r="27001">
          <cell r="A27001">
            <v>35745</v>
          </cell>
        </row>
        <row r="27002">
          <cell r="A27002">
            <v>35746</v>
          </cell>
        </row>
        <row r="27003">
          <cell r="A27003">
            <v>35747</v>
          </cell>
        </row>
        <row r="27004">
          <cell r="A27004">
            <v>35748</v>
          </cell>
        </row>
        <row r="27005">
          <cell r="A27005">
            <v>35749</v>
          </cell>
        </row>
        <row r="27006">
          <cell r="A27006">
            <v>35750</v>
          </cell>
        </row>
        <row r="27007">
          <cell r="A27007">
            <v>35751</v>
          </cell>
        </row>
        <row r="27008">
          <cell r="A27008">
            <v>35752</v>
          </cell>
        </row>
        <row r="27009">
          <cell r="A27009">
            <v>35753</v>
          </cell>
        </row>
        <row r="27010">
          <cell r="A27010">
            <v>35754</v>
          </cell>
        </row>
        <row r="27011">
          <cell r="A27011">
            <v>35755</v>
          </cell>
        </row>
        <row r="27012">
          <cell r="A27012">
            <v>35756</v>
          </cell>
        </row>
        <row r="27013">
          <cell r="A27013">
            <v>35757</v>
          </cell>
        </row>
        <row r="27014">
          <cell r="A27014">
            <v>35758</v>
          </cell>
        </row>
        <row r="27015">
          <cell r="A27015">
            <v>35759</v>
          </cell>
        </row>
        <row r="27016">
          <cell r="A27016">
            <v>35760</v>
          </cell>
        </row>
        <row r="27017">
          <cell r="A27017">
            <v>35761</v>
          </cell>
        </row>
        <row r="27018">
          <cell r="A27018">
            <v>35763</v>
          </cell>
        </row>
        <row r="27019">
          <cell r="A27019">
            <v>35764</v>
          </cell>
        </row>
        <row r="27020">
          <cell r="A27020">
            <v>35765</v>
          </cell>
        </row>
        <row r="27021">
          <cell r="A27021">
            <v>35766</v>
          </cell>
        </row>
        <row r="27022">
          <cell r="A27022">
            <v>35767</v>
          </cell>
        </row>
        <row r="27023">
          <cell r="A27023">
            <v>35768</v>
          </cell>
        </row>
        <row r="27024">
          <cell r="A27024">
            <v>35769</v>
          </cell>
        </row>
        <row r="27025">
          <cell r="A27025">
            <v>35770</v>
          </cell>
        </row>
        <row r="27026">
          <cell r="A27026">
            <v>35771</v>
          </cell>
        </row>
        <row r="27027">
          <cell r="A27027">
            <v>35772</v>
          </cell>
        </row>
        <row r="27028">
          <cell r="A27028">
            <v>35773</v>
          </cell>
        </row>
        <row r="27029">
          <cell r="A27029">
            <v>35775</v>
          </cell>
        </row>
        <row r="27030">
          <cell r="A27030">
            <v>35776</v>
          </cell>
        </row>
        <row r="27031">
          <cell r="A27031">
            <v>35777</v>
          </cell>
        </row>
        <row r="27032">
          <cell r="A27032">
            <v>35778</v>
          </cell>
        </row>
        <row r="27033">
          <cell r="A27033">
            <v>35780</v>
          </cell>
        </row>
        <row r="27034">
          <cell r="A27034">
            <v>35781</v>
          </cell>
        </row>
        <row r="27035">
          <cell r="A27035">
            <v>35782</v>
          </cell>
        </row>
        <row r="27036">
          <cell r="A27036">
            <v>35783</v>
          </cell>
        </row>
        <row r="27037">
          <cell r="A27037">
            <v>35784</v>
          </cell>
        </row>
        <row r="27038">
          <cell r="A27038">
            <v>35785</v>
          </cell>
        </row>
        <row r="27039">
          <cell r="A27039">
            <v>35786</v>
          </cell>
        </row>
        <row r="27040">
          <cell r="A27040">
            <v>35788</v>
          </cell>
        </row>
        <row r="27041">
          <cell r="A27041">
            <v>35789</v>
          </cell>
        </row>
        <row r="27042">
          <cell r="A27042">
            <v>35791</v>
          </cell>
        </row>
        <row r="27043">
          <cell r="A27043">
            <v>35792</v>
          </cell>
        </row>
        <row r="27044">
          <cell r="A27044">
            <v>35793</v>
          </cell>
        </row>
        <row r="27045">
          <cell r="A27045">
            <v>35794</v>
          </cell>
        </row>
        <row r="27046">
          <cell r="A27046">
            <v>35795</v>
          </cell>
        </row>
        <row r="27047">
          <cell r="A27047">
            <v>35796</v>
          </cell>
        </row>
        <row r="27048">
          <cell r="A27048">
            <v>35797</v>
          </cell>
        </row>
        <row r="27049">
          <cell r="A27049">
            <v>35798</v>
          </cell>
        </row>
        <row r="27050">
          <cell r="A27050">
            <v>35799</v>
          </cell>
        </row>
        <row r="27051">
          <cell r="A27051">
            <v>35800</v>
          </cell>
        </row>
        <row r="27052">
          <cell r="A27052">
            <v>35801</v>
          </cell>
        </row>
        <row r="27053">
          <cell r="A27053">
            <v>35802</v>
          </cell>
        </row>
        <row r="27054">
          <cell r="A27054">
            <v>35803</v>
          </cell>
        </row>
        <row r="27055">
          <cell r="A27055">
            <v>35804</v>
          </cell>
        </row>
        <row r="27056">
          <cell r="A27056">
            <v>35805</v>
          </cell>
        </row>
        <row r="27057">
          <cell r="A27057">
            <v>35806</v>
          </cell>
        </row>
        <row r="27058">
          <cell r="A27058">
            <v>35807</v>
          </cell>
        </row>
        <row r="27059">
          <cell r="A27059">
            <v>35808</v>
          </cell>
        </row>
        <row r="27060">
          <cell r="A27060">
            <v>35810</v>
          </cell>
        </row>
        <row r="27061">
          <cell r="A27061">
            <v>35814</v>
          </cell>
        </row>
        <row r="27062">
          <cell r="A27062">
            <v>35816</v>
          </cell>
        </row>
        <row r="27063">
          <cell r="A27063">
            <v>35817</v>
          </cell>
        </row>
        <row r="27064">
          <cell r="A27064">
            <v>35818</v>
          </cell>
        </row>
        <row r="27065">
          <cell r="A27065">
            <v>35819</v>
          </cell>
        </row>
        <row r="27066">
          <cell r="A27066">
            <v>35820</v>
          </cell>
        </row>
        <row r="27067">
          <cell r="A27067">
            <v>35821</v>
          </cell>
        </row>
        <row r="27068">
          <cell r="A27068">
            <v>35822</v>
          </cell>
        </row>
        <row r="27069">
          <cell r="A27069">
            <v>35823</v>
          </cell>
        </row>
        <row r="27070">
          <cell r="A27070">
            <v>35824</v>
          </cell>
        </row>
        <row r="27071">
          <cell r="A27071">
            <v>35825</v>
          </cell>
        </row>
        <row r="27072">
          <cell r="A27072">
            <v>35827</v>
          </cell>
        </row>
        <row r="27073">
          <cell r="A27073">
            <v>35829</v>
          </cell>
        </row>
        <row r="27074">
          <cell r="A27074">
            <v>35830</v>
          </cell>
        </row>
        <row r="27075">
          <cell r="A27075">
            <v>35831</v>
          </cell>
        </row>
        <row r="27076">
          <cell r="A27076">
            <v>35832</v>
          </cell>
        </row>
        <row r="27077">
          <cell r="A27077">
            <v>35834</v>
          </cell>
        </row>
        <row r="27078">
          <cell r="A27078">
            <v>35835</v>
          </cell>
        </row>
        <row r="27079">
          <cell r="A27079">
            <v>35836</v>
          </cell>
        </row>
        <row r="27080">
          <cell r="A27080">
            <v>35837</v>
          </cell>
        </row>
        <row r="27081">
          <cell r="A27081">
            <v>35838</v>
          </cell>
        </row>
        <row r="27082">
          <cell r="A27082">
            <v>35839</v>
          </cell>
        </row>
        <row r="27083">
          <cell r="A27083">
            <v>35841</v>
          </cell>
        </row>
        <row r="27084">
          <cell r="A27084">
            <v>35842</v>
          </cell>
        </row>
        <row r="27085">
          <cell r="A27085">
            <v>35843</v>
          </cell>
        </row>
        <row r="27086">
          <cell r="A27086">
            <v>35844</v>
          </cell>
        </row>
        <row r="27087">
          <cell r="A27087">
            <v>35845</v>
          </cell>
        </row>
        <row r="27088">
          <cell r="A27088">
            <v>35846</v>
          </cell>
        </row>
        <row r="27089">
          <cell r="A27089">
            <v>35847</v>
          </cell>
        </row>
        <row r="27090">
          <cell r="A27090">
            <v>35849</v>
          </cell>
        </row>
        <row r="27091">
          <cell r="A27091">
            <v>35850</v>
          </cell>
        </row>
        <row r="27092">
          <cell r="A27092">
            <v>35851</v>
          </cell>
        </row>
        <row r="27093">
          <cell r="A27093">
            <v>35852</v>
          </cell>
        </row>
        <row r="27094">
          <cell r="A27094">
            <v>35853</v>
          </cell>
        </row>
        <row r="27095">
          <cell r="A27095">
            <v>35854</v>
          </cell>
        </row>
        <row r="27096">
          <cell r="A27096">
            <v>35855</v>
          </cell>
        </row>
        <row r="27097">
          <cell r="A27097">
            <v>35857</v>
          </cell>
        </row>
        <row r="27098">
          <cell r="A27098">
            <v>35858</v>
          </cell>
        </row>
        <row r="27099">
          <cell r="A27099">
            <v>35861</v>
          </cell>
        </row>
        <row r="27100">
          <cell r="A27100">
            <v>35862</v>
          </cell>
        </row>
        <row r="27101">
          <cell r="A27101">
            <v>35863</v>
          </cell>
        </row>
        <row r="27102">
          <cell r="A27102">
            <v>35865</v>
          </cell>
        </row>
        <row r="27103">
          <cell r="A27103">
            <v>35866</v>
          </cell>
        </row>
        <row r="27104">
          <cell r="A27104">
            <v>35867</v>
          </cell>
        </row>
        <row r="27105">
          <cell r="A27105">
            <v>35868</v>
          </cell>
        </row>
        <row r="27106">
          <cell r="A27106">
            <v>35869</v>
          </cell>
        </row>
        <row r="27107">
          <cell r="A27107">
            <v>35870</v>
          </cell>
        </row>
        <row r="27108">
          <cell r="A27108">
            <v>35871</v>
          </cell>
        </row>
        <row r="27109">
          <cell r="A27109">
            <v>35872</v>
          </cell>
        </row>
        <row r="27110">
          <cell r="A27110">
            <v>35874</v>
          </cell>
        </row>
        <row r="27111">
          <cell r="A27111">
            <v>35875</v>
          </cell>
        </row>
        <row r="27112">
          <cell r="A27112">
            <v>35876</v>
          </cell>
        </row>
        <row r="27113">
          <cell r="A27113">
            <v>35878</v>
          </cell>
        </row>
        <row r="27114">
          <cell r="A27114">
            <v>35879</v>
          </cell>
        </row>
        <row r="27115">
          <cell r="A27115">
            <v>35880</v>
          </cell>
        </row>
        <row r="27116">
          <cell r="A27116">
            <v>35881</v>
          </cell>
        </row>
        <row r="27117">
          <cell r="A27117">
            <v>35882</v>
          </cell>
        </row>
        <row r="27118">
          <cell r="A27118">
            <v>35883</v>
          </cell>
        </row>
        <row r="27119">
          <cell r="A27119">
            <v>35884</v>
          </cell>
        </row>
        <row r="27120">
          <cell r="A27120">
            <v>35885</v>
          </cell>
        </row>
        <row r="27121">
          <cell r="A27121">
            <v>35886</v>
          </cell>
        </row>
        <row r="27122">
          <cell r="A27122">
            <v>35887</v>
          </cell>
        </row>
        <row r="27123">
          <cell r="A27123">
            <v>35888</v>
          </cell>
        </row>
        <row r="27124">
          <cell r="A27124">
            <v>35889</v>
          </cell>
        </row>
        <row r="27125">
          <cell r="A27125">
            <v>35890</v>
          </cell>
        </row>
        <row r="27126">
          <cell r="A27126">
            <v>35891</v>
          </cell>
        </row>
        <row r="27127">
          <cell r="A27127">
            <v>35892</v>
          </cell>
        </row>
        <row r="27128">
          <cell r="A27128">
            <v>35893</v>
          </cell>
        </row>
        <row r="27129">
          <cell r="A27129">
            <v>35894</v>
          </cell>
        </row>
        <row r="27130">
          <cell r="A27130">
            <v>35895</v>
          </cell>
        </row>
        <row r="27131">
          <cell r="A27131">
            <v>35896</v>
          </cell>
        </row>
        <row r="27132">
          <cell r="A27132">
            <v>35897</v>
          </cell>
        </row>
        <row r="27133">
          <cell r="A27133">
            <v>35898</v>
          </cell>
        </row>
        <row r="27134">
          <cell r="A27134">
            <v>35899</v>
          </cell>
        </row>
        <row r="27135">
          <cell r="A27135">
            <v>35900</v>
          </cell>
        </row>
        <row r="27136">
          <cell r="A27136">
            <v>35903</v>
          </cell>
        </row>
        <row r="27137">
          <cell r="A27137">
            <v>35904</v>
          </cell>
        </row>
        <row r="27138">
          <cell r="A27138">
            <v>35905</v>
          </cell>
        </row>
        <row r="27139">
          <cell r="A27139">
            <v>35906</v>
          </cell>
        </row>
        <row r="27140">
          <cell r="A27140">
            <v>35909</v>
          </cell>
        </row>
        <row r="27141">
          <cell r="A27141">
            <v>35910</v>
          </cell>
        </row>
        <row r="27142">
          <cell r="A27142">
            <v>35911</v>
          </cell>
        </row>
        <row r="27143">
          <cell r="A27143">
            <v>35912</v>
          </cell>
        </row>
        <row r="27144">
          <cell r="A27144">
            <v>35913</v>
          </cell>
        </row>
        <row r="27145">
          <cell r="A27145">
            <v>35914</v>
          </cell>
        </row>
        <row r="27146">
          <cell r="A27146">
            <v>35915</v>
          </cell>
        </row>
        <row r="27147">
          <cell r="A27147">
            <v>35916</v>
          </cell>
        </row>
        <row r="27148">
          <cell r="A27148">
            <v>35917</v>
          </cell>
        </row>
        <row r="27149">
          <cell r="A27149">
            <v>35918</v>
          </cell>
        </row>
        <row r="27150">
          <cell r="A27150">
            <v>35919</v>
          </cell>
        </row>
        <row r="27151">
          <cell r="A27151">
            <v>35920</v>
          </cell>
        </row>
        <row r="27152">
          <cell r="A27152">
            <v>35921</v>
          </cell>
        </row>
        <row r="27153">
          <cell r="A27153">
            <v>35922</v>
          </cell>
        </row>
        <row r="27154">
          <cell r="A27154">
            <v>35923</v>
          </cell>
        </row>
        <row r="27155">
          <cell r="A27155">
            <v>35925</v>
          </cell>
        </row>
        <row r="27156">
          <cell r="A27156">
            <v>35926</v>
          </cell>
        </row>
        <row r="27157">
          <cell r="A27157">
            <v>35927</v>
          </cell>
        </row>
        <row r="27158">
          <cell r="A27158">
            <v>35928</v>
          </cell>
        </row>
        <row r="27159">
          <cell r="A27159">
            <v>35929</v>
          </cell>
        </row>
        <row r="27160">
          <cell r="A27160">
            <v>35930</v>
          </cell>
        </row>
        <row r="27161">
          <cell r="A27161">
            <v>35931</v>
          </cell>
        </row>
        <row r="27162">
          <cell r="A27162">
            <v>35932</v>
          </cell>
        </row>
        <row r="27163">
          <cell r="A27163">
            <v>35934</v>
          </cell>
        </row>
        <row r="27164">
          <cell r="A27164">
            <v>35935</v>
          </cell>
        </row>
        <row r="27165">
          <cell r="A27165">
            <v>35936</v>
          </cell>
        </row>
        <row r="27166">
          <cell r="A27166">
            <v>35937</v>
          </cell>
        </row>
        <row r="27167">
          <cell r="A27167">
            <v>35938</v>
          </cell>
        </row>
        <row r="27168">
          <cell r="A27168">
            <v>35939</v>
          </cell>
        </row>
        <row r="27169">
          <cell r="A27169">
            <v>35940</v>
          </cell>
        </row>
        <row r="27170">
          <cell r="A27170">
            <v>35941</v>
          </cell>
        </row>
        <row r="27171">
          <cell r="A27171">
            <v>35943</v>
          </cell>
        </row>
        <row r="27172">
          <cell r="A27172">
            <v>35944</v>
          </cell>
        </row>
        <row r="27173">
          <cell r="A27173">
            <v>35945</v>
          </cell>
        </row>
        <row r="27174">
          <cell r="A27174">
            <v>35946</v>
          </cell>
        </row>
        <row r="27175">
          <cell r="A27175">
            <v>35947</v>
          </cell>
        </row>
        <row r="27176">
          <cell r="A27176">
            <v>35949</v>
          </cell>
        </row>
        <row r="27177">
          <cell r="A27177">
            <v>35951</v>
          </cell>
        </row>
        <row r="27178">
          <cell r="A27178">
            <v>35952</v>
          </cell>
        </row>
        <row r="27179">
          <cell r="A27179">
            <v>35955</v>
          </cell>
        </row>
        <row r="27180">
          <cell r="A27180">
            <v>35956</v>
          </cell>
        </row>
        <row r="27181">
          <cell r="A27181">
            <v>35957</v>
          </cell>
        </row>
        <row r="27182">
          <cell r="A27182">
            <v>35959</v>
          </cell>
        </row>
        <row r="27183">
          <cell r="A27183">
            <v>35960</v>
          </cell>
        </row>
        <row r="27184">
          <cell r="A27184">
            <v>35961</v>
          </cell>
        </row>
        <row r="27185">
          <cell r="A27185">
            <v>35962</v>
          </cell>
        </row>
        <row r="27186">
          <cell r="A27186">
            <v>35963</v>
          </cell>
        </row>
        <row r="27187">
          <cell r="A27187">
            <v>35964</v>
          </cell>
        </row>
        <row r="27188">
          <cell r="A27188">
            <v>35966</v>
          </cell>
        </row>
        <row r="27189">
          <cell r="A27189">
            <v>35967</v>
          </cell>
        </row>
        <row r="27190">
          <cell r="A27190">
            <v>35968</v>
          </cell>
        </row>
        <row r="27191">
          <cell r="A27191">
            <v>35969</v>
          </cell>
        </row>
        <row r="27192">
          <cell r="A27192">
            <v>35970</v>
          </cell>
        </row>
        <row r="27193">
          <cell r="A27193">
            <v>35971</v>
          </cell>
        </row>
        <row r="27194">
          <cell r="A27194">
            <v>35972</v>
          </cell>
        </row>
        <row r="27195">
          <cell r="A27195">
            <v>35973</v>
          </cell>
        </row>
        <row r="27196">
          <cell r="A27196">
            <v>35974</v>
          </cell>
        </row>
        <row r="27197">
          <cell r="A27197">
            <v>35975</v>
          </cell>
        </row>
        <row r="27198">
          <cell r="A27198">
            <v>35976</v>
          </cell>
        </row>
        <row r="27199">
          <cell r="A27199">
            <v>35978</v>
          </cell>
        </row>
        <row r="27200">
          <cell r="A27200">
            <v>35979</v>
          </cell>
        </row>
        <row r="27201">
          <cell r="A27201">
            <v>35981</v>
          </cell>
        </row>
        <row r="27202">
          <cell r="A27202">
            <v>35982</v>
          </cell>
        </row>
        <row r="27203">
          <cell r="A27203">
            <v>35983</v>
          </cell>
        </row>
        <row r="27204">
          <cell r="A27204">
            <v>35984</v>
          </cell>
        </row>
        <row r="27205">
          <cell r="A27205">
            <v>35985</v>
          </cell>
        </row>
        <row r="27206">
          <cell r="A27206">
            <v>35986</v>
          </cell>
        </row>
        <row r="27207">
          <cell r="A27207">
            <v>35987</v>
          </cell>
        </row>
        <row r="27208">
          <cell r="A27208">
            <v>35988</v>
          </cell>
        </row>
        <row r="27209">
          <cell r="A27209">
            <v>35989</v>
          </cell>
        </row>
        <row r="27210">
          <cell r="A27210">
            <v>35990</v>
          </cell>
        </row>
        <row r="27211">
          <cell r="A27211">
            <v>35991</v>
          </cell>
        </row>
        <row r="27212">
          <cell r="A27212">
            <v>35993</v>
          </cell>
        </row>
        <row r="27213">
          <cell r="A27213">
            <v>35995</v>
          </cell>
        </row>
        <row r="27214">
          <cell r="A27214">
            <v>35996</v>
          </cell>
        </row>
        <row r="27215">
          <cell r="A27215">
            <v>35999</v>
          </cell>
        </row>
        <row r="27216">
          <cell r="A27216">
            <v>36000</v>
          </cell>
        </row>
        <row r="27217">
          <cell r="A27217">
            <v>36001</v>
          </cell>
        </row>
        <row r="27218">
          <cell r="A27218">
            <v>36003</v>
          </cell>
        </row>
        <row r="27219">
          <cell r="A27219">
            <v>36004</v>
          </cell>
        </row>
        <row r="27220">
          <cell r="A27220">
            <v>36005</v>
          </cell>
        </row>
        <row r="27221">
          <cell r="A27221">
            <v>36006</v>
          </cell>
        </row>
        <row r="27222">
          <cell r="A27222">
            <v>36007</v>
          </cell>
        </row>
        <row r="27223">
          <cell r="A27223">
            <v>36008</v>
          </cell>
        </row>
        <row r="27224">
          <cell r="A27224">
            <v>36009</v>
          </cell>
        </row>
        <row r="27225">
          <cell r="A27225">
            <v>36010</v>
          </cell>
        </row>
        <row r="27226">
          <cell r="A27226">
            <v>36011</v>
          </cell>
        </row>
        <row r="27227">
          <cell r="A27227">
            <v>36012</v>
          </cell>
        </row>
        <row r="27228">
          <cell r="A27228">
            <v>36013</v>
          </cell>
        </row>
        <row r="27229">
          <cell r="A27229">
            <v>36014</v>
          </cell>
        </row>
        <row r="27230">
          <cell r="A27230">
            <v>36015</v>
          </cell>
        </row>
        <row r="27231">
          <cell r="A27231">
            <v>36016</v>
          </cell>
        </row>
        <row r="27232">
          <cell r="A27232">
            <v>36017</v>
          </cell>
        </row>
        <row r="27233">
          <cell r="A27233">
            <v>36019</v>
          </cell>
        </row>
        <row r="27234">
          <cell r="A27234">
            <v>36020</v>
          </cell>
        </row>
        <row r="27235">
          <cell r="A27235">
            <v>36021</v>
          </cell>
        </row>
        <row r="27236">
          <cell r="A27236">
            <v>36024</v>
          </cell>
        </row>
        <row r="27237">
          <cell r="A27237">
            <v>36025</v>
          </cell>
        </row>
        <row r="27238">
          <cell r="A27238">
            <v>36026</v>
          </cell>
        </row>
        <row r="27239">
          <cell r="A27239">
            <v>36027</v>
          </cell>
        </row>
        <row r="27240">
          <cell r="A27240">
            <v>36028</v>
          </cell>
        </row>
        <row r="27241">
          <cell r="A27241">
            <v>36029</v>
          </cell>
        </row>
        <row r="27242">
          <cell r="A27242">
            <v>36030</v>
          </cell>
        </row>
        <row r="27243">
          <cell r="A27243">
            <v>36031</v>
          </cell>
        </row>
        <row r="27244">
          <cell r="A27244">
            <v>36032</v>
          </cell>
        </row>
        <row r="27245">
          <cell r="A27245">
            <v>36033</v>
          </cell>
        </row>
        <row r="27246">
          <cell r="A27246">
            <v>36034</v>
          </cell>
        </row>
        <row r="27247">
          <cell r="A27247">
            <v>36035</v>
          </cell>
        </row>
        <row r="27248">
          <cell r="A27248">
            <v>36036</v>
          </cell>
        </row>
        <row r="27249">
          <cell r="A27249">
            <v>36037</v>
          </cell>
        </row>
        <row r="27250">
          <cell r="A27250">
            <v>36038</v>
          </cell>
        </row>
        <row r="27251">
          <cell r="A27251">
            <v>36039</v>
          </cell>
        </row>
        <row r="27252">
          <cell r="A27252">
            <v>36041</v>
          </cell>
        </row>
        <row r="27253">
          <cell r="A27253">
            <v>36042</v>
          </cell>
        </row>
        <row r="27254">
          <cell r="A27254">
            <v>36043</v>
          </cell>
        </row>
        <row r="27255">
          <cell r="A27255">
            <v>36044</v>
          </cell>
        </row>
        <row r="27256">
          <cell r="A27256">
            <v>36045</v>
          </cell>
        </row>
        <row r="27257">
          <cell r="A27257">
            <v>36046</v>
          </cell>
        </row>
        <row r="27258">
          <cell r="A27258">
            <v>36047</v>
          </cell>
        </row>
        <row r="27259">
          <cell r="A27259">
            <v>36048</v>
          </cell>
        </row>
        <row r="27260">
          <cell r="A27260">
            <v>36049</v>
          </cell>
        </row>
        <row r="27261">
          <cell r="A27261">
            <v>36050</v>
          </cell>
        </row>
        <row r="27262">
          <cell r="A27262">
            <v>36051</v>
          </cell>
        </row>
        <row r="27263">
          <cell r="A27263">
            <v>36052</v>
          </cell>
        </row>
        <row r="27264">
          <cell r="A27264">
            <v>36053</v>
          </cell>
        </row>
        <row r="27265">
          <cell r="A27265">
            <v>36055</v>
          </cell>
        </row>
        <row r="27266">
          <cell r="A27266">
            <v>36056</v>
          </cell>
        </row>
        <row r="27267">
          <cell r="A27267">
            <v>36057</v>
          </cell>
        </row>
        <row r="27268">
          <cell r="A27268">
            <v>36058</v>
          </cell>
        </row>
        <row r="27269">
          <cell r="A27269">
            <v>36059</v>
          </cell>
        </row>
        <row r="27270">
          <cell r="A27270">
            <v>36060</v>
          </cell>
        </row>
        <row r="27271">
          <cell r="A27271">
            <v>36061</v>
          </cell>
        </row>
        <row r="27272">
          <cell r="A27272">
            <v>36062</v>
          </cell>
        </row>
        <row r="27273">
          <cell r="A27273">
            <v>36064</v>
          </cell>
        </row>
        <row r="27274">
          <cell r="A27274">
            <v>36065</v>
          </cell>
        </row>
        <row r="27275">
          <cell r="A27275">
            <v>36066</v>
          </cell>
        </row>
        <row r="27276">
          <cell r="A27276">
            <v>36067</v>
          </cell>
        </row>
        <row r="27277">
          <cell r="A27277">
            <v>36068</v>
          </cell>
        </row>
        <row r="27278">
          <cell r="A27278">
            <v>36070</v>
          </cell>
        </row>
        <row r="27279">
          <cell r="A27279">
            <v>36071</v>
          </cell>
        </row>
        <row r="27280">
          <cell r="A27280">
            <v>36072</v>
          </cell>
        </row>
        <row r="27281">
          <cell r="A27281">
            <v>36073</v>
          </cell>
        </row>
        <row r="27282">
          <cell r="A27282">
            <v>36074</v>
          </cell>
        </row>
        <row r="27283">
          <cell r="A27283">
            <v>36075</v>
          </cell>
        </row>
        <row r="27284">
          <cell r="A27284">
            <v>36076</v>
          </cell>
        </row>
        <row r="27285">
          <cell r="A27285">
            <v>36077</v>
          </cell>
        </row>
        <row r="27286">
          <cell r="A27286">
            <v>36079</v>
          </cell>
        </row>
        <row r="27287">
          <cell r="A27287">
            <v>36081</v>
          </cell>
        </row>
        <row r="27288">
          <cell r="A27288">
            <v>36083</v>
          </cell>
        </row>
        <row r="27289">
          <cell r="A27289">
            <v>36084</v>
          </cell>
        </row>
        <row r="27290">
          <cell r="A27290">
            <v>36085</v>
          </cell>
        </row>
        <row r="27291">
          <cell r="A27291">
            <v>36086</v>
          </cell>
        </row>
        <row r="27292">
          <cell r="A27292">
            <v>36088</v>
          </cell>
        </row>
        <row r="27293">
          <cell r="A27293">
            <v>36089</v>
          </cell>
        </row>
        <row r="27294">
          <cell r="A27294">
            <v>36091</v>
          </cell>
        </row>
        <row r="27295">
          <cell r="A27295">
            <v>36093</v>
          </cell>
        </row>
        <row r="27296">
          <cell r="A27296">
            <v>36094</v>
          </cell>
        </row>
        <row r="27297">
          <cell r="A27297">
            <v>36095</v>
          </cell>
        </row>
        <row r="27298">
          <cell r="A27298">
            <v>36096</v>
          </cell>
        </row>
        <row r="27299">
          <cell r="A27299">
            <v>36097</v>
          </cell>
        </row>
        <row r="27300">
          <cell r="A27300">
            <v>36098</v>
          </cell>
        </row>
        <row r="27301">
          <cell r="A27301">
            <v>36099</v>
          </cell>
        </row>
        <row r="27302">
          <cell r="A27302">
            <v>36100</v>
          </cell>
        </row>
        <row r="27303">
          <cell r="A27303">
            <v>36101</v>
          </cell>
        </row>
        <row r="27304">
          <cell r="A27304">
            <v>36102</v>
          </cell>
        </row>
        <row r="27305">
          <cell r="A27305">
            <v>36104</v>
          </cell>
        </row>
        <row r="27306">
          <cell r="A27306">
            <v>36105</v>
          </cell>
        </row>
        <row r="27307">
          <cell r="A27307">
            <v>36106</v>
          </cell>
        </row>
        <row r="27308">
          <cell r="A27308">
            <v>36107</v>
          </cell>
        </row>
        <row r="27309">
          <cell r="A27309">
            <v>36108</v>
          </cell>
        </row>
        <row r="27310">
          <cell r="A27310">
            <v>36110</v>
          </cell>
        </row>
        <row r="27311">
          <cell r="A27311">
            <v>36111</v>
          </cell>
        </row>
        <row r="27312">
          <cell r="A27312">
            <v>36114</v>
          </cell>
        </row>
        <row r="27313">
          <cell r="A27313">
            <v>36115</v>
          </cell>
        </row>
        <row r="27314">
          <cell r="A27314">
            <v>36116</v>
          </cell>
        </row>
        <row r="27315">
          <cell r="A27315">
            <v>36117</v>
          </cell>
        </row>
        <row r="27316">
          <cell r="A27316">
            <v>36119</v>
          </cell>
        </row>
        <row r="27317">
          <cell r="A27317">
            <v>36120</v>
          </cell>
        </row>
        <row r="27318">
          <cell r="A27318">
            <v>36121</v>
          </cell>
        </row>
        <row r="27319">
          <cell r="A27319">
            <v>36122</v>
          </cell>
        </row>
        <row r="27320">
          <cell r="A27320">
            <v>36123</v>
          </cell>
        </row>
        <row r="27321">
          <cell r="A27321">
            <v>36124</v>
          </cell>
        </row>
        <row r="27322">
          <cell r="A27322">
            <v>36125</v>
          </cell>
        </row>
        <row r="27323">
          <cell r="A27323">
            <v>36126</v>
          </cell>
        </row>
        <row r="27324">
          <cell r="A27324">
            <v>36130</v>
          </cell>
        </row>
        <row r="27325">
          <cell r="A27325">
            <v>36131</v>
          </cell>
        </row>
        <row r="27326">
          <cell r="A27326">
            <v>36132</v>
          </cell>
        </row>
        <row r="27327">
          <cell r="A27327">
            <v>36134</v>
          </cell>
        </row>
        <row r="27328">
          <cell r="A27328">
            <v>36135</v>
          </cell>
        </row>
        <row r="27329">
          <cell r="A27329">
            <v>36136</v>
          </cell>
        </row>
        <row r="27330">
          <cell r="A27330">
            <v>36137</v>
          </cell>
        </row>
        <row r="27331">
          <cell r="A27331">
            <v>36138</v>
          </cell>
        </row>
        <row r="27332">
          <cell r="A27332">
            <v>36139</v>
          </cell>
        </row>
        <row r="27333">
          <cell r="A27333">
            <v>36140</v>
          </cell>
        </row>
        <row r="27334">
          <cell r="A27334">
            <v>36141</v>
          </cell>
        </row>
        <row r="27335">
          <cell r="A27335">
            <v>36142</v>
          </cell>
        </row>
        <row r="27336">
          <cell r="A27336">
            <v>36144</v>
          </cell>
        </row>
        <row r="27337">
          <cell r="A27337">
            <v>36145</v>
          </cell>
        </row>
        <row r="27338">
          <cell r="A27338">
            <v>36146</v>
          </cell>
        </row>
        <row r="27339">
          <cell r="A27339">
            <v>36147</v>
          </cell>
        </row>
        <row r="27340">
          <cell r="A27340">
            <v>36148</v>
          </cell>
        </row>
        <row r="27341">
          <cell r="A27341">
            <v>36150</v>
          </cell>
        </row>
        <row r="27342">
          <cell r="A27342">
            <v>36152</v>
          </cell>
        </row>
        <row r="27343">
          <cell r="A27343">
            <v>36153</v>
          </cell>
        </row>
        <row r="27344">
          <cell r="A27344">
            <v>36154</v>
          </cell>
        </row>
        <row r="27345">
          <cell r="A27345">
            <v>36156</v>
          </cell>
        </row>
        <row r="27346">
          <cell r="A27346">
            <v>36157</v>
          </cell>
        </row>
        <row r="27347">
          <cell r="A27347">
            <v>36158</v>
          </cell>
        </row>
        <row r="27348">
          <cell r="A27348">
            <v>36159</v>
          </cell>
        </row>
        <row r="27349">
          <cell r="A27349">
            <v>36160</v>
          </cell>
        </row>
        <row r="27350">
          <cell r="A27350">
            <v>36161</v>
          </cell>
        </row>
        <row r="27351">
          <cell r="A27351">
            <v>36163</v>
          </cell>
        </row>
        <row r="27352">
          <cell r="A27352">
            <v>36165</v>
          </cell>
        </row>
        <row r="27353">
          <cell r="A27353">
            <v>36167</v>
          </cell>
        </row>
        <row r="27354">
          <cell r="A27354">
            <v>36168</v>
          </cell>
        </row>
        <row r="27355">
          <cell r="A27355">
            <v>36169</v>
          </cell>
        </row>
        <row r="27356">
          <cell r="A27356">
            <v>36170</v>
          </cell>
        </row>
        <row r="27357">
          <cell r="A27357">
            <v>36171</v>
          </cell>
        </row>
        <row r="27358">
          <cell r="A27358">
            <v>36172</v>
          </cell>
        </row>
        <row r="27359">
          <cell r="A27359">
            <v>36173</v>
          </cell>
        </row>
        <row r="27360">
          <cell r="A27360">
            <v>36174</v>
          </cell>
        </row>
        <row r="27361">
          <cell r="A27361">
            <v>36175</v>
          </cell>
        </row>
        <row r="27362">
          <cell r="A27362">
            <v>36176</v>
          </cell>
        </row>
        <row r="27363">
          <cell r="A27363">
            <v>36177</v>
          </cell>
        </row>
        <row r="27364">
          <cell r="A27364">
            <v>36178</v>
          </cell>
        </row>
        <row r="27365">
          <cell r="A27365">
            <v>36180</v>
          </cell>
        </row>
        <row r="27366">
          <cell r="A27366">
            <v>36181</v>
          </cell>
        </row>
        <row r="27367">
          <cell r="A27367">
            <v>36182</v>
          </cell>
        </row>
        <row r="27368">
          <cell r="A27368">
            <v>36183</v>
          </cell>
        </row>
        <row r="27369">
          <cell r="A27369">
            <v>36184</v>
          </cell>
        </row>
        <row r="27370">
          <cell r="A27370">
            <v>36186</v>
          </cell>
        </row>
        <row r="27371">
          <cell r="A27371">
            <v>36187</v>
          </cell>
        </row>
        <row r="27372">
          <cell r="A27372">
            <v>36188</v>
          </cell>
        </row>
        <row r="27373">
          <cell r="A27373">
            <v>36189</v>
          </cell>
        </row>
        <row r="27374">
          <cell r="A27374">
            <v>36190</v>
          </cell>
        </row>
        <row r="27375">
          <cell r="A27375">
            <v>36191</v>
          </cell>
        </row>
        <row r="27376">
          <cell r="A27376">
            <v>36192</v>
          </cell>
        </row>
        <row r="27377">
          <cell r="A27377">
            <v>36194</v>
          </cell>
        </row>
        <row r="27378">
          <cell r="A27378">
            <v>36195</v>
          </cell>
        </row>
        <row r="27379">
          <cell r="A27379">
            <v>36196</v>
          </cell>
        </row>
        <row r="27380">
          <cell r="A27380">
            <v>36197</v>
          </cell>
        </row>
        <row r="27381">
          <cell r="A27381">
            <v>36198</v>
          </cell>
        </row>
        <row r="27382">
          <cell r="A27382">
            <v>36199</v>
          </cell>
        </row>
        <row r="27383">
          <cell r="A27383">
            <v>36201</v>
          </cell>
        </row>
        <row r="27384">
          <cell r="A27384">
            <v>36202</v>
          </cell>
        </row>
        <row r="27385">
          <cell r="A27385">
            <v>36203</v>
          </cell>
        </row>
        <row r="27386">
          <cell r="A27386">
            <v>36204</v>
          </cell>
        </row>
        <row r="27387">
          <cell r="A27387">
            <v>36205</v>
          </cell>
        </row>
        <row r="27388">
          <cell r="A27388">
            <v>36206</v>
          </cell>
        </row>
        <row r="27389">
          <cell r="A27389">
            <v>36207</v>
          </cell>
        </row>
        <row r="27390">
          <cell r="A27390">
            <v>36208</v>
          </cell>
        </row>
        <row r="27391">
          <cell r="A27391">
            <v>36209</v>
          </cell>
        </row>
        <row r="27392">
          <cell r="A27392">
            <v>36210</v>
          </cell>
        </row>
        <row r="27393">
          <cell r="A27393">
            <v>36211</v>
          </cell>
        </row>
        <row r="27394">
          <cell r="A27394">
            <v>36212</v>
          </cell>
        </row>
        <row r="27395">
          <cell r="A27395">
            <v>36213</v>
          </cell>
        </row>
        <row r="27396">
          <cell r="A27396">
            <v>36214</v>
          </cell>
        </row>
        <row r="27397">
          <cell r="A27397">
            <v>36215</v>
          </cell>
        </row>
        <row r="27398">
          <cell r="A27398">
            <v>36216</v>
          </cell>
        </row>
        <row r="27399">
          <cell r="A27399">
            <v>36218</v>
          </cell>
        </row>
        <row r="27400">
          <cell r="A27400">
            <v>36219</v>
          </cell>
        </row>
        <row r="27401">
          <cell r="A27401">
            <v>36220</v>
          </cell>
        </row>
        <row r="27402">
          <cell r="A27402">
            <v>36221</v>
          </cell>
        </row>
        <row r="27403">
          <cell r="A27403">
            <v>36222</v>
          </cell>
        </row>
        <row r="27404">
          <cell r="A27404">
            <v>36224</v>
          </cell>
        </row>
        <row r="27405">
          <cell r="A27405">
            <v>36225</v>
          </cell>
        </row>
        <row r="27406">
          <cell r="A27406">
            <v>36226</v>
          </cell>
        </row>
        <row r="27407">
          <cell r="A27407">
            <v>36227</v>
          </cell>
        </row>
        <row r="27408">
          <cell r="A27408">
            <v>36228</v>
          </cell>
        </row>
        <row r="27409">
          <cell r="A27409">
            <v>36229</v>
          </cell>
        </row>
        <row r="27410">
          <cell r="A27410">
            <v>36231</v>
          </cell>
        </row>
        <row r="27411">
          <cell r="A27411">
            <v>36232</v>
          </cell>
        </row>
        <row r="27412">
          <cell r="A27412">
            <v>36233</v>
          </cell>
        </row>
        <row r="27413">
          <cell r="A27413">
            <v>36234</v>
          </cell>
        </row>
        <row r="27414">
          <cell r="A27414">
            <v>36235</v>
          </cell>
        </row>
        <row r="27415">
          <cell r="A27415">
            <v>36236</v>
          </cell>
        </row>
        <row r="27416">
          <cell r="A27416">
            <v>36237</v>
          </cell>
        </row>
        <row r="27417">
          <cell r="A27417">
            <v>36239</v>
          </cell>
        </row>
        <row r="27418">
          <cell r="A27418">
            <v>36240</v>
          </cell>
        </row>
        <row r="27419">
          <cell r="A27419">
            <v>36242</v>
          </cell>
        </row>
        <row r="27420">
          <cell r="A27420">
            <v>36243</v>
          </cell>
        </row>
        <row r="27421">
          <cell r="A27421">
            <v>36244</v>
          </cell>
        </row>
        <row r="27422">
          <cell r="A27422">
            <v>36245</v>
          </cell>
        </row>
        <row r="27423">
          <cell r="A27423">
            <v>36246</v>
          </cell>
        </row>
        <row r="27424">
          <cell r="A27424">
            <v>36248</v>
          </cell>
        </row>
        <row r="27425">
          <cell r="A27425">
            <v>36249</v>
          </cell>
        </row>
        <row r="27426">
          <cell r="A27426">
            <v>36251</v>
          </cell>
        </row>
        <row r="27427">
          <cell r="A27427">
            <v>36253</v>
          </cell>
        </row>
        <row r="27428">
          <cell r="A27428">
            <v>36254</v>
          </cell>
        </row>
        <row r="27429">
          <cell r="A27429">
            <v>36255</v>
          </cell>
        </row>
        <row r="27430">
          <cell r="A27430">
            <v>36256</v>
          </cell>
        </row>
        <row r="27431">
          <cell r="A27431">
            <v>36257</v>
          </cell>
        </row>
        <row r="27432">
          <cell r="A27432">
            <v>36258</v>
          </cell>
        </row>
        <row r="27433">
          <cell r="A27433">
            <v>36260</v>
          </cell>
        </row>
        <row r="27434">
          <cell r="A27434">
            <v>36261</v>
          </cell>
        </row>
        <row r="27435">
          <cell r="A27435">
            <v>36262</v>
          </cell>
        </row>
        <row r="27436">
          <cell r="A27436">
            <v>36264</v>
          </cell>
        </row>
        <row r="27437">
          <cell r="A27437">
            <v>36265</v>
          </cell>
        </row>
        <row r="27438">
          <cell r="A27438">
            <v>36266</v>
          </cell>
        </row>
        <row r="27439">
          <cell r="A27439">
            <v>36267</v>
          </cell>
        </row>
        <row r="27440">
          <cell r="A27440">
            <v>36268</v>
          </cell>
        </row>
        <row r="27441">
          <cell r="A27441">
            <v>36270</v>
          </cell>
        </row>
        <row r="27442">
          <cell r="A27442">
            <v>36271</v>
          </cell>
        </row>
        <row r="27443">
          <cell r="A27443">
            <v>36272</v>
          </cell>
        </row>
        <row r="27444">
          <cell r="A27444">
            <v>36273</v>
          </cell>
        </row>
        <row r="27445">
          <cell r="A27445">
            <v>36274</v>
          </cell>
        </row>
        <row r="27446">
          <cell r="A27446">
            <v>36275</v>
          </cell>
        </row>
        <row r="27447">
          <cell r="A27447">
            <v>36276</v>
          </cell>
        </row>
        <row r="27448">
          <cell r="A27448">
            <v>36277</v>
          </cell>
        </row>
        <row r="27449">
          <cell r="A27449">
            <v>36279</v>
          </cell>
        </row>
        <row r="27450">
          <cell r="A27450">
            <v>36280</v>
          </cell>
        </row>
        <row r="27451">
          <cell r="A27451">
            <v>36281</v>
          </cell>
        </row>
        <row r="27452">
          <cell r="A27452">
            <v>36282</v>
          </cell>
        </row>
        <row r="27453">
          <cell r="A27453">
            <v>36283</v>
          </cell>
        </row>
        <row r="27454">
          <cell r="A27454">
            <v>36284</v>
          </cell>
        </row>
        <row r="27455">
          <cell r="A27455">
            <v>36285</v>
          </cell>
        </row>
        <row r="27456">
          <cell r="A27456">
            <v>36286</v>
          </cell>
        </row>
        <row r="27457">
          <cell r="A27457">
            <v>36288</v>
          </cell>
        </row>
        <row r="27458">
          <cell r="A27458">
            <v>36289</v>
          </cell>
        </row>
        <row r="27459">
          <cell r="A27459">
            <v>36290</v>
          </cell>
        </row>
        <row r="27460">
          <cell r="A27460">
            <v>36291</v>
          </cell>
        </row>
        <row r="27461">
          <cell r="A27461">
            <v>36292</v>
          </cell>
        </row>
        <row r="27462">
          <cell r="A27462">
            <v>36293</v>
          </cell>
        </row>
        <row r="27463">
          <cell r="A27463">
            <v>36295</v>
          </cell>
        </row>
        <row r="27464">
          <cell r="A27464">
            <v>36296</v>
          </cell>
        </row>
        <row r="27465">
          <cell r="A27465">
            <v>36297</v>
          </cell>
        </row>
        <row r="27466">
          <cell r="A27466">
            <v>36298</v>
          </cell>
        </row>
        <row r="27467">
          <cell r="A27467">
            <v>36314</v>
          </cell>
        </row>
        <row r="27468">
          <cell r="A27468">
            <v>36322</v>
          </cell>
        </row>
        <row r="27469">
          <cell r="A27469">
            <v>36326</v>
          </cell>
        </row>
        <row r="27470">
          <cell r="A27470">
            <v>36332</v>
          </cell>
        </row>
        <row r="27471">
          <cell r="A27471">
            <v>36333</v>
          </cell>
        </row>
        <row r="27472">
          <cell r="A27472">
            <v>36334</v>
          </cell>
        </row>
        <row r="27473">
          <cell r="A27473">
            <v>36335</v>
          </cell>
        </row>
        <row r="27474">
          <cell r="A27474">
            <v>36339</v>
          </cell>
        </row>
        <row r="27475">
          <cell r="A27475">
            <v>36341</v>
          </cell>
        </row>
        <row r="27476">
          <cell r="A27476">
            <v>36343</v>
          </cell>
        </row>
        <row r="27477">
          <cell r="A27477">
            <v>36344</v>
          </cell>
        </row>
        <row r="27478">
          <cell r="A27478">
            <v>36349</v>
          </cell>
        </row>
        <row r="27479">
          <cell r="A27479">
            <v>36351</v>
          </cell>
        </row>
        <row r="27480">
          <cell r="A27480">
            <v>36352</v>
          </cell>
        </row>
        <row r="27481">
          <cell r="A27481">
            <v>36353</v>
          </cell>
        </row>
        <row r="27482">
          <cell r="A27482">
            <v>36354</v>
          </cell>
        </row>
        <row r="27483">
          <cell r="A27483">
            <v>36355</v>
          </cell>
        </row>
        <row r="27484">
          <cell r="A27484">
            <v>36356</v>
          </cell>
        </row>
        <row r="27485">
          <cell r="A27485">
            <v>36357</v>
          </cell>
        </row>
        <row r="27486">
          <cell r="A27486">
            <v>36358</v>
          </cell>
        </row>
        <row r="27487">
          <cell r="A27487">
            <v>36360</v>
          </cell>
        </row>
        <row r="27488">
          <cell r="A27488">
            <v>36361</v>
          </cell>
        </row>
        <row r="27489">
          <cell r="A27489">
            <v>36362</v>
          </cell>
        </row>
        <row r="27490">
          <cell r="A27490">
            <v>36364</v>
          </cell>
        </row>
        <row r="27491">
          <cell r="A27491">
            <v>36367</v>
          </cell>
        </row>
        <row r="27492">
          <cell r="A27492">
            <v>36368</v>
          </cell>
        </row>
        <row r="27493">
          <cell r="A27493">
            <v>36369</v>
          </cell>
        </row>
        <row r="27494">
          <cell r="A27494">
            <v>36370</v>
          </cell>
        </row>
        <row r="27495">
          <cell r="A27495">
            <v>36371</v>
          </cell>
        </row>
        <row r="27496">
          <cell r="A27496">
            <v>36372</v>
          </cell>
        </row>
        <row r="27497">
          <cell r="A27497">
            <v>36373</v>
          </cell>
        </row>
        <row r="27498">
          <cell r="A27498">
            <v>36374</v>
          </cell>
        </row>
        <row r="27499">
          <cell r="A27499">
            <v>36375</v>
          </cell>
        </row>
        <row r="27500">
          <cell r="A27500">
            <v>36376</v>
          </cell>
        </row>
        <row r="27501">
          <cell r="A27501">
            <v>36377</v>
          </cell>
        </row>
        <row r="27502">
          <cell r="A27502">
            <v>36378</v>
          </cell>
        </row>
        <row r="27503">
          <cell r="A27503">
            <v>36379</v>
          </cell>
        </row>
        <row r="27504">
          <cell r="A27504">
            <v>36380</v>
          </cell>
        </row>
        <row r="27505">
          <cell r="A27505">
            <v>36381</v>
          </cell>
        </row>
        <row r="27506">
          <cell r="A27506">
            <v>36382</v>
          </cell>
        </row>
        <row r="27507">
          <cell r="A27507">
            <v>36383</v>
          </cell>
        </row>
        <row r="27508">
          <cell r="A27508">
            <v>36384</v>
          </cell>
        </row>
        <row r="27509">
          <cell r="A27509">
            <v>36385</v>
          </cell>
        </row>
        <row r="27510">
          <cell r="A27510">
            <v>36386</v>
          </cell>
        </row>
        <row r="27511">
          <cell r="A27511">
            <v>36387</v>
          </cell>
        </row>
        <row r="27512">
          <cell r="A27512">
            <v>36389</v>
          </cell>
        </row>
        <row r="27513">
          <cell r="A27513">
            <v>36390</v>
          </cell>
        </row>
        <row r="27514">
          <cell r="A27514">
            <v>36391</v>
          </cell>
        </row>
        <row r="27515">
          <cell r="A27515">
            <v>36392</v>
          </cell>
        </row>
        <row r="27516">
          <cell r="A27516">
            <v>36393</v>
          </cell>
        </row>
        <row r="27517">
          <cell r="A27517">
            <v>36394</v>
          </cell>
        </row>
        <row r="27518">
          <cell r="A27518">
            <v>36395</v>
          </cell>
        </row>
        <row r="27519">
          <cell r="A27519">
            <v>36396</v>
          </cell>
        </row>
        <row r="27520">
          <cell r="A27520">
            <v>36398</v>
          </cell>
        </row>
        <row r="27521">
          <cell r="A27521">
            <v>36399</v>
          </cell>
        </row>
        <row r="27522">
          <cell r="A27522">
            <v>36400</v>
          </cell>
        </row>
        <row r="27523">
          <cell r="A27523">
            <v>36402</v>
          </cell>
        </row>
        <row r="27524">
          <cell r="A27524">
            <v>36403</v>
          </cell>
        </row>
        <row r="27525">
          <cell r="A27525">
            <v>36404</v>
          </cell>
        </row>
        <row r="27526">
          <cell r="A27526">
            <v>36406</v>
          </cell>
        </row>
        <row r="27527">
          <cell r="A27527">
            <v>36407</v>
          </cell>
        </row>
        <row r="27528">
          <cell r="A27528">
            <v>36408</v>
          </cell>
        </row>
        <row r="27529">
          <cell r="A27529">
            <v>36409</v>
          </cell>
        </row>
        <row r="27530">
          <cell r="A27530">
            <v>36410</v>
          </cell>
        </row>
        <row r="27531">
          <cell r="A27531">
            <v>36411</v>
          </cell>
        </row>
        <row r="27532">
          <cell r="A27532">
            <v>36412</v>
          </cell>
        </row>
        <row r="27533">
          <cell r="A27533">
            <v>36413</v>
          </cell>
        </row>
        <row r="27534">
          <cell r="A27534">
            <v>36414</v>
          </cell>
        </row>
        <row r="27535">
          <cell r="A27535">
            <v>36415</v>
          </cell>
        </row>
        <row r="27536">
          <cell r="A27536">
            <v>36416</v>
          </cell>
        </row>
        <row r="27537">
          <cell r="A27537">
            <v>36417</v>
          </cell>
        </row>
        <row r="27538">
          <cell r="A27538">
            <v>36418</v>
          </cell>
        </row>
        <row r="27539">
          <cell r="A27539">
            <v>36419</v>
          </cell>
        </row>
        <row r="27540">
          <cell r="A27540">
            <v>36420</v>
          </cell>
        </row>
        <row r="27541">
          <cell r="A27541">
            <v>36421</v>
          </cell>
        </row>
        <row r="27542">
          <cell r="A27542">
            <v>36424</v>
          </cell>
        </row>
        <row r="27543">
          <cell r="A27543">
            <v>36427</v>
          </cell>
        </row>
        <row r="27544">
          <cell r="A27544">
            <v>36438</v>
          </cell>
        </row>
        <row r="27545">
          <cell r="A27545">
            <v>36439</v>
          </cell>
        </row>
        <row r="27546">
          <cell r="A27546">
            <v>36440</v>
          </cell>
        </row>
        <row r="27547">
          <cell r="A27547">
            <v>36441</v>
          </cell>
        </row>
        <row r="27548">
          <cell r="A27548">
            <v>36443</v>
          </cell>
        </row>
        <row r="27549">
          <cell r="A27549">
            <v>36445</v>
          </cell>
        </row>
        <row r="27550">
          <cell r="A27550">
            <v>36446</v>
          </cell>
        </row>
        <row r="27551">
          <cell r="A27551">
            <v>36447</v>
          </cell>
        </row>
        <row r="27552">
          <cell r="A27552">
            <v>36448</v>
          </cell>
        </row>
        <row r="27553">
          <cell r="A27553">
            <v>36450</v>
          </cell>
        </row>
        <row r="27554">
          <cell r="A27554">
            <v>36451</v>
          </cell>
        </row>
        <row r="27555">
          <cell r="A27555">
            <v>36452</v>
          </cell>
        </row>
        <row r="27556">
          <cell r="A27556">
            <v>36454</v>
          </cell>
        </row>
        <row r="27557">
          <cell r="A27557">
            <v>36455</v>
          </cell>
        </row>
        <row r="27558">
          <cell r="A27558">
            <v>36457</v>
          </cell>
        </row>
        <row r="27559">
          <cell r="A27559">
            <v>36459</v>
          </cell>
        </row>
        <row r="27560">
          <cell r="A27560">
            <v>36460</v>
          </cell>
        </row>
        <row r="27561">
          <cell r="A27561">
            <v>36462</v>
          </cell>
        </row>
        <row r="27562">
          <cell r="A27562">
            <v>36463</v>
          </cell>
        </row>
        <row r="27563">
          <cell r="A27563">
            <v>36464</v>
          </cell>
        </row>
        <row r="27564">
          <cell r="A27564">
            <v>36466</v>
          </cell>
        </row>
        <row r="27565">
          <cell r="A27565">
            <v>36467</v>
          </cell>
        </row>
        <row r="27566">
          <cell r="A27566">
            <v>36470</v>
          </cell>
        </row>
        <row r="27567">
          <cell r="A27567">
            <v>36471</v>
          </cell>
        </row>
        <row r="27568">
          <cell r="A27568">
            <v>36472</v>
          </cell>
        </row>
        <row r="27569">
          <cell r="A27569">
            <v>36474</v>
          </cell>
        </row>
        <row r="27570">
          <cell r="A27570">
            <v>36475</v>
          </cell>
        </row>
        <row r="27571">
          <cell r="A27571">
            <v>36476</v>
          </cell>
        </row>
        <row r="27572">
          <cell r="A27572">
            <v>36477</v>
          </cell>
        </row>
        <row r="27573">
          <cell r="A27573">
            <v>36478</v>
          </cell>
        </row>
        <row r="27574">
          <cell r="A27574">
            <v>36479</v>
          </cell>
        </row>
        <row r="27575">
          <cell r="A27575">
            <v>36480</v>
          </cell>
        </row>
        <row r="27576">
          <cell r="A27576">
            <v>36481</v>
          </cell>
        </row>
        <row r="27577">
          <cell r="A27577">
            <v>36482</v>
          </cell>
        </row>
        <row r="27578">
          <cell r="A27578">
            <v>36483</v>
          </cell>
        </row>
        <row r="27579">
          <cell r="A27579">
            <v>36486</v>
          </cell>
        </row>
        <row r="27580">
          <cell r="A27580">
            <v>36487</v>
          </cell>
        </row>
        <row r="27581">
          <cell r="A27581">
            <v>36490</v>
          </cell>
        </row>
        <row r="27582">
          <cell r="A27582">
            <v>36492</v>
          </cell>
        </row>
        <row r="27583">
          <cell r="A27583">
            <v>36493</v>
          </cell>
        </row>
        <row r="27584">
          <cell r="A27584">
            <v>36494</v>
          </cell>
        </row>
        <row r="27585">
          <cell r="A27585">
            <v>36495</v>
          </cell>
        </row>
        <row r="27586">
          <cell r="A27586">
            <v>36496</v>
          </cell>
        </row>
        <row r="27587">
          <cell r="A27587">
            <v>36497</v>
          </cell>
        </row>
        <row r="27588">
          <cell r="A27588">
            <v>36498</v>
          </cell>
        </row>
        <row r="27589">
          <cell r="A27589">
            <v>36499</v>
          </cell>
        </row>
        <row r="27590">
          <cell r="A27590">
            <v>36500</v>
          </cell>
        </row>
        <row r="27591">
          <cell r="A27591">
            <v>36501</v>
          </cell>
        </row>
        <row r="27592">
          <cell r="A27592">
            <v>36502</v>
          </cell>
        </row>
        <row r="27593">
          <cell r="A27593">
            <v>36503</v>
          </cell>
        </row>
        <row r="27594">
          <cell r="A27594">
            <v>36504</v>
          </cell>
        </row>
        <row r="27595">
          <cell r="A27595">
            <v>36505</v>
          </cell>
        </row>
        <row r="27596">
          <cell r="A27596">
            <v>36506</v>
          </cell>
        </row>
        <row r="27597">
          <cell r="A27597">
            <v>36507</v>
          </cell>
        </row>
        <row r="27598">
          <cell r="A27598">
            <v>36508</v>
          </cell>
        </row>
        <row r="27599">
          <cell r="A27599">
            <v>36509</v>
          </cell>
        </row>
        <row r="27600">
          <cell r="A27600">
            <v>36510</v>
          </cell>
        </row>
        <row r="27601">
          <cell r="A27601">
            <v>36511</v>
          </cell>
        </row>
        <row r="27602">
          <cell r="A27602">
            <v>36512</v>
          </cell>
        </row>
        <row r="27603">
          <cell r="A27603">
            <v>36513</v>
          </cell>
        </row>
        <row r="27604">
          <cell r="A27604">
            <v>36514</v>
          </cell>
        </row>
        <row r="27605">
          <cell r="A27605">
            <v>36515</v>
          </cell>
        </row>
        <row r="27606">
          <cell r="A27606">
            <v>36516</v>
          </cell>
        </row>
        <row r="27607">
          <cell r="A27607">
            <v>36517</v>
          </cell>
        </row>
        <row r="27608">
          <cell r="A27608">
            <v>36518</v>
          </cell>
        </row>
        <row r="27609">
          <cell r="A27609">
            <v>36519</v>
          </cell>
        </row>
        <row r="27610">
          <cell r="A27610">
            <v>36520</v>
          </cell>
        </row>
        <row r="27611">
          <cell r="A27611">
            <v>36521</v>
          </cell>
        </row>
        <row r="27612">
          <cell r="A27612">
            <v>36522</v>
          </cell>
        </row>
        <row r="27613">
          <cell r="A27613">
            <v>36523</v>
          </cell>
        </row>
        <row r="27614">
          <cell r="A27614">
            <v>36524</v>
          </cell>
        </row>
        <row r="27615">
          <cell r="A27615">
            <v>36525</v>
          </cell>
        </row>
        <row r="27616">
          <cell r="A27616">
            <v>36526</v>
          </cell>
        </row>
        <row r="27617">
          <cell r="A27617">
            <v>36527</v>
          </cell>
        </row>
        <row r="27618">
          <cell r="A27618">
            <v>36528</v>
          </cell>
        </row>
        <row r="27619">
          <cell r="A27619">
            <v>36529</v>
          </cell>
        </row>
        <row r="27620">
          <cell r="A27620">
            <v>36530</v>
          </cell>
        </row>
        <row r="27621">
          <cell r="A27621">
            <v>36531</v>
          </cell>
        </row>
        <row r="27622">
          <cell r="A27622">
            <v>36532</v>
          </cell>
        </row>
        <row r="27623">
          <cell r="A27623">
            <v>36533</v>
          </cell>
        </row>
        <row r="27624">
          <cell r="A27624">
            <v>36534</v>
          </cell>
        </row>
        <row r="27625">
          <cell r="A27625">
            <v>36535</v>
          </cell>
        </row>
        <row r="27626">
          <cell r="A27626">
            <v>36537</v>
          </cell>
        </row>
        <row r="27627">
          <cell r="A27627">
            <v>36538</v>
          </cell>
        </row>
        <row r="27628">
          <cell r="A27628">
            <v>36539</v>
          </cell>
        </row>
        <row r="27629">
          <cell r="A27629">
            <v>36540</v>
          </cell>
        </row>
        <row r="27630">
          <cell r="A27630">
            <v>36541</v>
          </cell>
        </row>
        <row r="27631">
          <cell r="A27631">
            <v>36542</v>
          </cell>
        </row>
        <row r="27632">
          <cell r="A27632">
            <v>36543</v>
          </cell>
        </row>
        <row r="27633">
          <cell r="A27633">
            <v>36544</v>
          </cell>
        </row>
        <row r="27634">
          <cell r="A27634">
            <v>36545</v>
          </cell>
        </row>
        <row r="27635">
          <cell r="A27635">
            <v>36546</v>
          </cell>
        </row>
        <row r="27636">
          <cell r="A27636">
            <v>36547</v>
          </cell>
        </row>
        <row r="27637">
          <cell r="A27637">
            <v>36548</v>
          </cell>
        </row>
        <row r="27638">
          <cell r="A27638">
            <v>36549</v>
          </cell>
        </row>
        <row r="27639">
          <cell r="A27639">
            <v>36550</v>
          </cell>
        </row>
        <row r="27640">
          <cell r="A27640">
            <v>36551</v>
          </cell>
        </row>
        <row r="27641">
          <cell r="A27641">
            <v>36552</v>
          </cell>
        </row>
        <row r="27642">
          <cell r="A27642">
            <v>36553</v>
          </cell>
        </row>
        <row r="27643">
          <cell r="A27643">
            <v>36554</v>
          </cell>
        </row>
        <row r="27644">
          <cell r="A27644">
            <v>36555</v>
          </cell>
        </row>
        <row r="27645">
          <cell r="A27645">
            <v>36556</v>
          </cell>
        </row>
        <row r="27646">
          <cell r="A27646">
            <v>36557</v>
          </cell>
        </row>
        <row r="27647">
          <cell r="A27647">
            <v>36558</v>
          </cell>
        </row>
        <row r="27648">
          <cell r="A27648">
            <v>36559</v>
          </cell>
        </row>
        <row r="27649">
          <cell r="A27649">
            <v>36560</v>
          </cell>
        </row>
        <row r="27650">
          <cell r="A27650">
            <v>36561</v>
          </cell>
        </row>
        <row r="27651">
          <cell r="A27651">
            <v>36562</v>
          </cell>
        </row>
        <row r="27652">
          <cell r="A27652">
            <v>36563</v>
          </cell>
        </row>
        <row r="27653">
          <cell r="A27653">
            <v>36564</v>
          </cell>
        </row>
        <row r="27654">
          <cell r="A27654">
            <v>36565</v>
          </cell>
        </row>
        <row r="27655">
          <cell r="A27655">
            <v>36566</v>
          </cell>
        </row>
        <row r="27656">
          <cell r="A27656">
            <v>36567</v>
          </cell>
        </row>
        <row r="27657">
          <cell r="A27657">
            <v>36568</v>
          </cell>
        </row>
        <row r="27658">
          <cell r="A27658">
            <v>36569</v>
          </cell>
        </row>
        <row r="27659">
          <cell r="A27659">
            <v>36570</v>
          </cell>
        </row>
        <row r="27660">
          <cell r="A27660">
            <v>36571</v>
          </cell>
        </row>
        <row r="27661">
          <cell r="A27661">
            <v>36572</v>
          </cell>
        </row>
        <row r="27662">
          <cell r="A27662">
            <v>36573</v>
          </cell>
        </row>
        <row r="27663">
          <cell r="A27663">
            <v>36575</v>
          </cell>
        </row>
        <row r="27664">
          <cell r="A27664">
            <v>36576</v>
          </cell>
        </row>
        <row r="27665">
          <cell r="A27665">
            <v>36577</v>
          </cell>
        </row>
        <row r="27666">
          <cell r="A27666">
            <v>36578</v>
          </cell>
        </row>
        <row r="27667">
          <cell r="A27667">
            <v>36579</v>
          </cell>
        </row>
        <row r="27668">
          <cell r="A27668">
            <v>36580</v>
          </cell>
        </row>
        <row r="27669">
          <cell r="A27669">
            <v>36581</v>
          </cell>
        </row>
        <row r="27670">
          <cell r="A27670">
            <v>36582</v>
          </cell>
        </row>
        <row r="27671">
          <cell r="A27671">
            <v>36583</v>
          </cell>
        </row>
        <row r="27672">
          <cell r="A27672">
            <v>36584</v>
          </cell>
        </row>
        <row r="27673">
          <cell r="A27673">
            <v>36585</v>
          </cell>
        </row>
        <row r="27674">
          <cell r="A27674">
            <v>36586</v>
          </cell>
        </row>
        <row r="27675">
          <cell r="A27675">
            <v>36587</v>
          </cell>
        </row>
        <row r="27676">
          <cell r="A27676">
            <v>36588</v>
          </cell>
        </row>
        <row r="27677">
          <cell r="A27677">
            <v>36589</v>
          </cell>
        </row>
        <row r="27678">
          <cell r="A27678">
            <v>36590</v>
          </cell>
        </row>
        <row r="27679">
          <cell r="A27679">
            <v>36591</v>
          </cell>
        </row>
        <row r="27680">
          <cell r="A27680">
            <v>36592</v>
          </cell>
        </row>
        <row r="27681">
          <cell r="A27681">
            <v>36593</v>
          </cell>
        </row>
        <row r="27682">
          <cell r="A27682">
            <v>36594</v>
          </cell>
        </row>
        <row r="27683">
          <cell r="A27683">
            <v>36595</v>
          </cell>
        </row>
        <row r="27684">
          <cell r="A27684">
            <v>36596</v>
          </cell>
        </row>
        <row r="27685">
          <cell r="A27685">
            <v>36597</v>
          </cell>
        </row>
        <row r="27686">
          <cell r="A27686">
            <v>36598</v>
          </cell>
        </row>
        <row r="27687">
          <cell r="A27687">
            <v>36599</v>
          </cell>
        </row>
        <row r="27688">
          <cell r="A27688">
            <v>36600</v>
          </cell>
        </row>
        <row r="27689">
          <cell r="A27689">
            <v>36601</v>
          </cell>
        </row>
        <row r="27690">
          <cell r="A27690">
            <v>36602</v>
          </cell>
        </row>
        <row r="27691">
          <cell r="A27691">
            <v>36603</v>
          </cell>
        </row>
        <row r="27692">
          <cell r="A27692">
            <v>36604</v>
          </cell>
        </row>
        <row r="27693">
          <cell r="A27693">
            <v>36605</v>
          </cell>
        </row>
        <row r="27694">
          <cell r="A27694">
            <v>36606</v>
          </cell>
        </row>
        <row r="27695">
          <cell r="A27695">
            <v>36607</v>
          </cell>
        </row>
        <row r="27696">
          <cell r="A27696">
            <v>36608</v>
          </cell>
        </row>
        <row r="27697">
          <cell r="A27697">
            <v>36609</v>
          </cell>
        </row>
        <row r="27698">
          <cell r="A27698">
            <v>36610</v>
          </cell>
        </row>
        <row r="27699">
          <cell r="A27699">
            <v>36611</v>
          </cell>
        </row>
        <row r="27700">
          <cell r="A27700">
            <v>36612</v>
          </cell>
        </row>
        <row r="27701">
          <cell r="A27701">
            <v>36613</v>
          </cell>
        </row>
        <row r="27702">
          <cell r="A27702">
            <v>36614</v>
          </cell>
        </row>
        <row r="27703">
          <cell r="A27703">
            <v>36615</v>
          </cell>
        </row>
        <row r="27704">
          <cell r="A27704">
            <v>36616</v>
          </cell>
        </row>
        <row r="27705">
          <cell r="A27705">
            <v>36617</v>
          </cell>
        </row>
        <row r="27706">
          <cell r="A27706">
            <v>36618</v>
          </cell>
        </row>
        <row r="27707">
          <cell r="A27707">
            <v>36619</v>
          </cell>
        </row>
        <row r="27708">
          <cell r="A27708">
            <v>36620</v>
          </cell>
        </row>
        <row r="27709">
          <cell r="A27709">
            <v>36621</v>
          </cell>
        </row>
        <row r="27710">
          <cell r="A27710">
            <v>36622</v>
          </cell>
        </row>
        <row r="27711">
          <cell r="A27711">
            <v>36623</v>
          </cell>
        </row>
        <row r="27712">
          <cell r="A27712">
            <v>36624</v>
          </cell>
        </row>
        <row r="27713">
          <cell r="A27713">
            <v>36625</v>
          </cell>
        </row>
        <row r="27714">
          <cell r="A27714">
            <v>36626</v>
          </cell>
        </row>
        <row r="27715">
          <cell r="A27715">
            <v>36627</v>
          </cell>
        </row>
        <row r="27716">
          <cell r="A27716">
            <v>36628</v>
          </cell>
        </row>
        <row r="27717">
          <cell r="A27717">
            <v>36629</v>
          </cell>
        </row>
        <row r="27718">
          <cell r="A27718">
            <v>36630</v>
          </cell>
        </row>
        <row r="27719">
          <cell r="A27719">
            <v>36631</v>
          </cell>
        </row>
        <row r="27720">
          <cell r="A27720">
            <v>36632</v>
          </cell>
        </row>
        <row r="27721">
          <cell r="A27721">
            <v>36633</v>
          </cell>
        </row>
        <row r="27722">
          <cell r="A27722">
            <v>36634</v>
          </cell>
        </row>
        <row r="27723">
          <cell r="A27723">
            <v>36635</v>
          </cell>
        </row>
        <row r="27724">
          <cell r="A27724">
            <v>36636</v>
          </cell>
        </row>
        <row r="27725">
          <cell r="A27725">
            <v>36637</v>
          </cell>
        </row>
        <row r="27726">
          <cell r="A27726">
            <v>36638</v>
          </cell>
        </row>
        <row r="27727">
          <cell r="A27727">
            <v>36639</v>
          </cell>
        </row>
        <row r="27728">
          <cell r="A27728">
            <v>36640</v>
          </cell>
        </row>
        <row r="27729">
          <cell r="A27729">
            <v>36641</v>
          </cell>
        </row>
        <row r="27730">
          <cell r="A27730">
            <v>36642</v>
          </cell>
        </row>
        <row r="27731">
          <cell r="A27731">
            <v>36643</v>
          </cell>
        </row>
        <row r="27732">
          <cell r="A27732">
            <v>36644</v>
          </cell>
        </row>
        <row r="27733">
          <cell r="A27733">
            <v>36645</v>
          </cell>
        </row>
        <row r="27734">
          <cell r="A27734">
            <v>36646</v>
          </cell>
        </row>
        <row r="27735">
          <cell r="A27735">
            <v>36647</v>
          </cell>
        </row>
        <row r="27736">
          <cell r="A27736">
            <v>36648</v>
          </cell>
        </row>
        <row r="27737">
          <cell r="A27737">
            <v>36649</v>
          </cell>
        </row>
        <row r="27738">
          <cell r="A27738">
            <v>36650</v>
          </cell>
        </row>
        <row r="27739">
          <cell r="A27739">
            <v>36651</v>
          </cell>
        </row>
        <row r="27740">
          <cell r="A27740">
            <v>36652</v>
          </cell>
        </row>
        <row r="27741">
          <cell r="A27741">
            <v>36653</v>
          </cell>
        </row>
        <row r="27742">
          <cell r="A27742">
            <v>36654</v>
          </cell>
        </row>
        <row r="27743">
          <cell r="A27743">
            <v>36655</v>
          </cell>
        </row>
        <row r="27744">
          <cell r="A27744">
            <v>36656</v>
          </cell>
        </row>
        <row r="27745">
          <cell r="A27745">
            <v>36657</v>
          </cell>
        </row>
        <row r="27746">
          <cell r="A27746">
            <v>36658</v>
          </cell>
        </row>
        <row r="27747">
          <cell r="A27747">
            <v>36659</v>
          </cell>
        </row>
        <row r="27748">
          <cell r="A27748">
            <v>36660</v>
          </cell>
        </row>
        <row r="27749">
          <cell r="A27749">
            <v>36661</v>
          </cell>
        </row>
        <row r="27750">
          <cell r="A27750">
            <v>36662</v>
          </cell>
        </row>
        <row r="27751">
          <cell r="A27751">
            <v>36663</v>
          </cell>
        </row>
        <row r="27752">
          <cell r="A27752">
            <v>36664</v>
          </cell>
        </row>
        <row r="27753">
          <cell r="A27753">
            <v>36665</v>
          </cell>
        </row>
        <row r="27754">
          <cell r="A27754">
            <v>36666</v>
          </cell>
        </row>
        <row r="27755">
          <cell r="A27755">
            <v>36667</v>
          </cell>
        </row>
        <row r="27756">
          <cell r="A27756">
            <v>36668</v>
          </cell>
        </row>
        <row r="27757">
          <cell r="A27757">
            <v>36669</v>
          </cell>
        </row>
        <row r="27758">
          <cell r="A27758">
            <v>36670</v>
          </cell>
        </row>
        <row r="27759">
          <cell r="A27759">
            <v>36671</v>
          </cell>
        </row>
        <row r="27760">
          <cell r="A27760">
            <v>36672</v>
          </cell>
        </row>
        <row r="27761">
          <cell r="A27761">
            <v>36673</v>
          </cell>
        </row>
        <row r="27762">
          <cell r="A27762">
            <v>36674</v>
          </cell>
        </row>
        <row r="27763">
          <cell r="A27763">
            <v>36675</v>
          </cell>
        </row>
        <row r="27764">
          <cell r="A27764">
            <v>36676</v>
          </cell>
        </row>
        <row r="27765">
          <cell r="A27765">
            <v>36677</v>
          </cell>
        </row>
        <row r="27766">
          <cell r="A27766">
            <v>36678</v>
          </cell>
        </row>
        <row r="27767">
          <cell r="A27767">
            <v>36679</v>
          </cell>
        </row>
        <row r="27768">
          <cell r="A27768">
            <v>36680</v>
          </cell>
        </row>
        <row r="27769">
          <cell r="A27769">
            <v>36681</v>
          </cell>
        </row>
        <row r="27770">
          <cell r="A27770">
            <v>36682</v>
          </cell>
        </row>
        <row r="27771">
          <cell r="A27771">
            <v>36683</v>
          </cell>
        </row>
        <row r="27772">
          <cell r="A27772">
            <v>36688</v>
          </cell>
        </row>
        <row r="27773">
          <cell r="A27773">
            <v>36690</v>
          </cell>
        </row>
        <row r="27774">
          <cell r="A27774">
            <v>36693</v>
          </cell>
        </row>
        <row r="27775">
          <cell r="A27775">
            <v>36694</v>
          </cell>
        </row>
        <row r="27776">
          <cell r="A27776">
            <v>36695</v>
          </cell>
        </row>
        <row r="27777">
          <cell r="A27777">
            <v>36696</v>
          </cell>
        </row>
        <row r="27778">
          <cell r="A27778">
            <v>36697</v>
          </cell>
        </row>
        <row r="27779">
          <cell r="A27779">
            <v>36698</v>
          </cell>
        </row>
        <row r="27780">
          <cell r="A27780">
            <v>36699</v>
          </cell>
        </row>
        <row r="27781">
          <cell r="A27781">
            <v>36700</v>
          </cell>
        </row>
        <row r="27782">
          <cell r="A27782">
            <v>36701</v>
          </cell>
        </row>
        <row r="27783">
          <cell r="A27783">
            <v>36702</v>
          </cell>
        </row>
        <row r="27784">
          <cell r="A27784">
            <v>36703</v>
          </cell>
        </row>
        <row r="27785">
          <cell r="A27785">
            <v>36704</v>
          </cell>
        </row>
        <row r="27786">
          <cell r="A27786">
            <v>36706</v>
          </cell>
        </row>
        <row r="27787">
          <cell r="A27787">
            <v>36707</v>
          </cell>
        </row>
        <row r="27788">
          <cell r="A27788">
            <v>36708</v>
          </cell>
        </row>
        <row r="27789">
          <cell r="A27789">
            <v>36711</v>
          </cell>
        </row>
        <row r="27790">
          <cell r="A27790">
            <v>36712</v>
          </cell>
        </row>
        <row r="27791">
          <cell r="A27791">
            <v>36713</v>
          </cell>
        </row>
        <row r="27792">
          <cell r="A27792">
            <v>36714</v>
          </cell>
        </row>
        <row r="27793">
          <cell r="A27793">
            <v>36715</v>
          </cell>
        </row>
        <row r="27794">
          <cell r="A27794">
            <v>36716</v>
          </cell>
        </row>
        <row r="27795">
          <cell r="A27795">
            <v>36717</v>
          </cell>
        </row>
        <row r="27796">
          <cell r="A27796">
            <v>36718</v>
          </cell>
        </row>
        <row r="27797">
          <cell r="A27797">
            <v>36719</v>
          </cell>
        </row>
        <row r="27798">
          <cell r="A27798">
            <v>36720</v>
          </cell>
        </row>
        <row r="27799">
          <cell r="A27799">
            <v>36721</v>
          </cell>
        </row>
        <row r="27800">
          <cell r="A27800">
            <v>36722</v>
          </cell>
        </row>
        <row r="27801">
          <cell r="A27801">
            <v>36724</v>
          </cell>
        </row>
        <row r="27802">
          <cell r="A27802">
            <v>36725</v>
          </cell>
        </row>
        <row r="27803">
          <cell r="A27803">
            <v>36726</v>
          </cell>
        </row>
        <row r="27804">
          <cell r="A27804">
            <v>36727</v>
          </cell>
        </row>
        <row r="27805">
          <cell r="A27805">
            <v>36728</v>
          </cell>
        </row>
        <row r="27806">
          <cell r="A27806">
            <v>36730</v>
          </cell>
        </row>
        <row r="27807">
          <cell r="A27807">
            <v>36731</v>
          </cell>
        </row>
        <row r="27808">
          <cell r="A27808">
            <v>36732</v>
          </cell>
        </row>
        <row r="27809">
          <cell r="A27809">
            <v>36734</v>
          </cell>
        </row>
        <row r="27810">
          <cell r="A27810">
            <v>36736</v>
          </cell>
        </row>
        <row r="27811">
          <cell r="A27811">
            <v>36739</v>
          </cell>
        </row>
        <row r="27812">
          <cell r="A27812">
            <v>36740</v>
          </cell>
        </row>
        <row r="27813">
          <cell r="A27813">
            <v>36741</v>
          </cell>
        </row>
        <row r="27814">
          <cell r="A27814">
            <v>36742</v>
          </cell>
        </row>
        <row r="27815">
          <cell r="A27815">
            <v>36743</v>
          </cell>
        </row>
        <row r="27816">
          <cell r="A27816">
            <v>36744</v>
          </cell>
        </row>
        <row r="27817">
          <cell r="A27817">
            <v>36745</v>
          </cell>
        </row>
        <row r="27818">
          <cell r="A27818">
            <v>36746</v>
          </cell>
        </row>
        <row r="27819">
          <cell r="A27819">
            <v>36747</v>
          </cell>
        </row>
        <row r="27820">
          <cell r="A27820">
            <v>36748</v>
          </cell>
        </row>
        <row r="27821">
          <cell r="A27821">
            <v>36749</v>
          </cell>
        </row>
        <row r="27822">
          <cell r="A27822">
            <v>36750</v>
          </cell>
        </row>
        <row r="27823">
          <cell r="A27823">
            <v>36751</v>
          </cell>
        </row>
        <row r="27824">
          <cell r="A27824">
            <v>36752</v>
          </cell>
        </row>
        <row r="27825">
          <cell r="A27825">
            <v>36753</v>
          </cell>
        </row>
        <row r="27826">
          <cell r="A27826">
            <v>36754</v>
          </cell>
        </row>
        <row r="27827">
          <cell r="A27827">
            <v>36755</v>
          </cell>
        </row>
        <row r="27828">
          <cell r="A27828">
            <v>36756</v>
          </cell>
        </row>
        <row r="27829">
          <cell r="A27829">
            <v>36757</v>
          </cell>
        </row>
        <row r="27830">
          <cell r="A27830">
            <v>36758</v>
          </cell>
        </row>
        <row r="27831">
          <cell r="A27831">
            <v>36759</v>
          </cell>
        </row>
        <row r="27832">
          <cell r="A27832">
            <v>36761</v>
          </cell>
        </row>
        <row r="27833">
          <cell r="A27833">
            <v>36762</v>
          </cell>
        </row>
        <row r="27834">
          <cell r="A27834">
            <v>36763</v>
          </cell>
        </row>
        <row r="27835">
          <cell r="A27835">
            <v>36764</v>
          </cell>
        </row>
        <row r="27836">
          <cell r="A27836">
            <v>36765</v>
          </cell>
        </row>
        <row r="27837">
          <cell r="A27837">
            <v>36767</v>
          </cell>
        </row>
        <row r="27838">
          <cell r="A27838">
            <v>36768</v>
          </cell>
        </row>
        <row r="27839">
          <cell r="A27839">
            <v>36769</v>
          </cell>
        </row>
        <row r="27840">
          <cell r="A27840">
            <v>36770</v>
          </cell>
        </row>
        <row r="27841">
          <cell r="A27841">
            <v>36771</v>
          </cell>
        </row>
        <row r="27842">
          <cell r="A27842">
            <v>36772</v>
          </cell>
        </row>
        <row r="27843">
          <cell r="A27843">
            <v>36773</v>
          </cell>
        </row>
        <row r="27844">
          <cell r="A27844">
            <v>36774</v>
          </cell>
        </row>
        <row r="27845">
          <cell r="A27845">
            <v>36775</v>
          </cell>
        </row>
        <row r="27846">
          <cell r="A27846">
            <v>36776</v>
          </cell>
        </row>
        <row r="27847">
          <cell r="A27847">
            <v>36777</v>
          </cell>
        </row>
        <row r="27848">
          <cell r="A27848">
            <v>36778</v>
          </cell>
        </row>
        <row r="27849">
          <cell r="A27849">
            <v>36779</v>
          </cell>
        </row>
        <row r="27850">
          <cell r="A27850">
            <v>36780</v>
          </cell>
        </row>
        <row r="27851">
          <cell r="A27851">
            <v>36781</v>
          </cell>
        </row>
        <row r="27852">
          <cell r="A27852">
            <v>36782</v>
          </cell>
        </row>
        <row r="27853">
          <cell r="A27853">
            <v>36783</v>
          </cell>
        </row>
        <row r="27854">
          <cell r="A27854">
            <v>36784</v>
          </cell>
        </row>
        <row r="27855">
          <cell r="A27855">
            <v>36785</v>
          </cell>
        </row>
        <row r="27856">
          <cell r="A27856">
            <v>36786</v>
          </cell>
        </row>
        <row r="27857">
          <cell r="A27857">
            <v>36787</v>
          </cell>
        </row>
        <row r="27858">
          <cell r="A27858">
            <v>36788</v>
          </cell>
        </row>
        <row r="27859">
          <cell r="A27859">
            <v>36789</v>
          </cell>
        </row>
        <row r="27860">
          <cell r="A27860">
            <v>36790</v>
          </cell>
        </row>
        <row r="27861">
          <cell r="A27861">
            <v>36791</v>
          </cell>
        </row>
        <row r="27862">
          <cell r="A27862">
            <v>36792</v>
          </cell>
        </row>
        <row r="27863">
          <cell r="A27863">
            <v>36793</v>
          </cell>
        </row>
        <row r="27864">
          <cell r="A27864">
            <v>36794</v>
          </cell>
        </row>
        <row r="27865">
          <cell r="A27865">
            <v>36795</v>
          </cell>
        </row>
        <row r="27866">
          <cell r="A27866">
            <v>36796</v>
          </cell>
        </row>
        <row r="27867">
          <cell r="A27867">
            <v>36797</v>
          </cell>
        </row>
        <row r="27868">
          <cell r="A27868">
            <v>36798</v>
          </cell>
        </row>
        <row r="27869">
          <cell r="A27869">
            <v>36799</v>
          </cell>
        </row>
        <row r="27870">
          <cell r="A27870">
            <v>36800</v>
          </cell>
        </row>
        <row r="27871">
          <cell r="A27871">
            <v>36801</v>
          </cell>
        </row>
        <row r="27872">
          <cell r="A27872">
            <v>36802</v>
          </cell>
        </row>
        <row r="27873">
          <cell r="A27873">
            <v>36803</v>
          </cell>
        </row>
        <row r="27874">
          <cell r="A27874">
            <v>36804</v>
          </cell>
        </row>
        <row r="27875">
          <cell r="A27875">
            <v>36805</v>
          </cell>
        </row>
        <row r="27876">
          <cell r="A27876">
            <v>36806</v>
          </cell>
        </row>
        <row r="27877">
          <cell r="A27877">
            <v>36807</v>
          </cell>
        </row>
        <row r="27878">
          <cell r="A27878">
            <v>36808</v>
          </cell>
        </row>
        <row r="27879">
          <cell r="A27879">
            <v>36809</v>
          </cell>
        </row>
        <row r="27880">
          <cell r="A27880">
            <v>36810</v>
          </cell>
        </row>
        <row r="27881">
          <cell r="A27881">
            <v>36811</v>
          </cell>
        </row>
        <row r="27882">
          <cell r="A27882">
            <v>36812</v>
          </cell>
        </row>
        <row r="27883">
          <cell r="A27883">
            <v>36813</v>
          </cell>
        </row>
        <row r="27884">
          <cell r="A27884">
            <v>36814</v>
          </cell>
        </row>
        <row r="27885">
          <cell r="A27885">
            <v>36815</v>
          </cell>
        </row>
        <row r="27886">
          <cell r="A27886">
            <v>36816</v>
          </cell>
        </row>
        <row r="27887">
          <cell r="A27887">
            <v>36817</v>
          </cell>
        </row>
        <row r="27888">
          <cell r="A27888">
            <v>36818</v>
          </cell>
        </row>
        <row r="27889">
          <cell r="A27889">
            <v>36819</v>
          </cell>
        </row>
        <row r="27890">
          <cell r="A27890">
            <v>36820</v>
          </cell>
        </row>
        <row r="27891">
          <cell r="A27891">
            <v>36821</v>
          </cell>
        </row>
        <row r="27892">
          <cell r="A27892">
            <v>36822</v>
          </cell>
        </row>
        <row r="27893">
          <cell r="A27893">
            <v>36823</v>
          </cell>
        </row>
        <row r="27894">
          <cell r="A27894">
            <v>36824</v>
          </cell>
        </row>
        <row r="27895">
          <cell r="A27895">
            <v>36825</v>
          </cell>
        </row>
        <row r="27896">
          <cell r="A27896">
            <v>36826</v>
          </cell>
        </row>
        <row r="27897">
          <cell r="A27897">
            <v>36827</v>
          </cell>
        </row>
        <row r="27898">
          <cell r="A27898">
            <v>36828</v>
          </cell>
        </row>
        <row r="27899">
          <cell r="A27899">
            <v>36829</v>
          </cell>
        </row>
        <row r="27900">
          <cell r="A27900">
            <v>36830</v>
          </cell>
        </row>
        <row r="27901">
          <cell r="A27901">
            <v>36831</v>
          </cell>
        </row>
        <row r="27902">
          <cell r="A27902">
            <v>36832</v>
          </cell>
        </row>
        <row r="27903">
          <cell r="A27903">
            <v>36833</v>
          </cell>
        </row>
        <row r="27904">
          <cell r="A27904">
            <v>36834</v>
          </cell>
        </row>
        <row r="27905">
          <cell r="A27905">
            <v>36835</v>
          </cell>
        </row>
        <row r="27906">
          <cell r="A27906">
            <v>36836</v>
          </cell>
        </row>
        <row r="27907">
          <cell r="A27907">
            <v>36837</v>
          </cell>
        </row>
        <row r="27908">
          <cell r="A27908">
            <v>36838</v>
          </cell>
        </row>
        <row r="27909">
          <cell r="A27909">
            <v>36839</v>
          </cell>
        </row>
        <row r="27910">
          <cell r="A27910">
            <v>36840</v>
          </cell>
        </row>
        <row r="27911">
          <cell r="A27911">
            <v>36841</v>
          </cell>
        </row>
        <row r="27912">
          <cell r="A27912">
            <v>36842</v>
          </cell>
        </row>
        <row r="27913">
          <cell r="A27913">
            <v>36843</v>
          </cell>
        </row>
        <row r="27914">
          <cell r="A27914">
            <v>36844</v>
          </cell>
        </row>
        <row r="27915">
          <cell r="A27915">
            <v>36845</v>
          </cell>
        </row>
        <row r="27916">
          <cell r="A27916">
            <v>36846</v>
          </cell>
        </row>
        <row r="27917">
          <cell r="A27917">
            <v>36847</v>
          </cell>
        </row>
        <row r="27918">
          <cell r="A27918">
            <v>36848</v>
          </cell>
        </row>
        <row r="27919">
          <cell r="A27919">
            <v>36849</v>
          </cell>
        </row>
        <row r="27920">
          <cell r="A27920">
            <v>36850</v>
          </cell>
        </row>
        <row r="27921">
          <cell r="A27921">
            <v>36851</v>
          </cell>
        </row>
        <row r="27922">
          <cell r="A27922">
            <v>36853</v>
          </cell>
        </row>
        <row r="27923">
          <cell r="A27923">
            <v>36854</v>
          </cell>
        </row>
        <row r="27924">
          <cell r="A27924">
            <v>36855</v>
          </cell>
        </row>
        <row r="27925">
          <cell r="A27925">
            <v>36856</v>
          </cell>
        </row>
        <row r="27926">
          <cell r="A27926">
            <v>36857</v>
          </cell>
        </row>
        <row r="27927">
          <cell r="A27927">
            <v>36858</v>
          </cell>
        </row>
        <row r="27928">
          <cell r="A27928">
            <v>36859</v>
          </cell>
        </row>
        <row r="27929">
          <cell r="A27929">
            <v>36860</v>
          </cell>
        </row>
        <row r="27930">
          <cell r="A27930">
            <v>36861</v>
          </cell>
        </row>
        <row r="27931">
          <cell r="A27931">
            <v>36862</v>
          </cell>
        </row>
        <row r="27932">
          <cell r="A27932">
            <v>36863</v>
          </cell>
        </row>
        <row r="27933">
          <cell r="A27933">
            <v>36864</v>
          </cell>
        </row>
        <row r="27934">
          <cell r="A27934">
            <v>36865</v>
          </cell>
        </row>
        <row r="27935">
          <cell r="A27935">
            <v>36866</v>
          </cell>
        </row>
        <row r="27936">
          <cell r="A27936">
            <v>36867</v>
          </cell>
        </row>
        <row r="27937">
          <cell r="A27937">
            <v>36868</v>
          </cell>
        </row>
        <row r="27938">
          <cell r="A27938">
            <v>36869</v>
          </cell>
        </row>
        <row r="27939">
          <cell r="A27939">
            <v>36870</v>
          </cell>
        </row>
        <row r="27940">
          <cell r="A27940">
            <v>36871</v>
          </cell>
        </row>
        <row r="27941">
          <cell r="A27941">
            <v>36872</v>
          </cell>
        </row>
        <row r="27942">
          <cell r="A27942">
            <v>36873</v>
          </cell>
        </row>
        <row r="27943">
          <cell r="A27943">
            <v>36874</v>
          </cell>
        </row>
        <row r="27944">
          <cell r="A27944">
            <v>36875</v>
          </cell>
        </row>
        <row r="27945">
          <cell r="A27945">
            <v>36876</v>
          </cell>
        </row>
        <row r="27946">
          <cell r="A27946">
            <v>36877</v>
          </cell>
        </row>
        <row r="27947">
          <cell r="A27947">
            <v>36878</v>
          </cell>
        </row>
        <row r="27948">
          <cell r="A27948">
            <v>36879</v>
          </cell>
        </row>
        <row r="27949">
          <cell r="A27949">
            <v>36880</v>
          </cell>
        </row>
        <row r="27950">
          <cell r="A27950">
            <v>36881</v>
          </cell>
        </row>
        <row r="27951">
          <cell r="A27951">
            <v>36882</v>
          </cell>
        </row>
        <row r="27952">
          <cell r="A27952">
            <v>36883</v>
          </cell>
        </row>
        <row r="27953">
          <cell r="A27953">
            <v>36884</v>
          </cell>
        </row>
        <row r="27954">
          <cell r="A27954">
            <v>36885</v>
          </cell>
        </row>
        <row r="27955">
          <cell r="A27955">
            <v>36886</v>
          </cell>
        </row>
        <row r="27956">
          <cell r="A27956">
            <v>36887</v>
          </cell>
        </row>
        <row r="27957">
          <cell r="A27957">
            <v>36888</v>
          </cell>
        </row>
        <row r="27958">
          <cell r="A27958">
            <v>36889</v>
          </cell>
        </row>
        <row r="27959">
          <cell r="A27959">
            <v>36890</v>
          </cell>
        </row>
        <row r="27960">
          <cell r="A27960">
            <v>36891</v>
          </cell>
        </row>
        <row r="27961">
          <cell r="A27961">
            <v>36892</v>
          </cell>
        </row>
        <row r="27962">
          <cell r="A27962">
            <v>36893</v>
          </cell>
        </row>
        <row r="27963">
          <cell r="A27963">
            <v>36894</v>
          </cell>
        </row>
        <row r="27964">
          <cell r="A27964">
            <v>36895</v>
          </cell>
        </row>
        <row r="27965">
          <cell r="A27965">
            <v>36896</v>
          </cell>
        </row>
        <row r="27966">
          <cell r="A27966">
            <v>36897</v>
          </cell>
        </row>
        <row r="27967">
          <cell r="A27967">
            <v>36898</v>
          </cell>
        </row>
        <row r="27968">
          <cell r="A27968">
            <v>36899</v>
          </cell>
        </row>
        <row r="27969">
          <cell r="A27969">
            <v>36900</v>
          </cell>
        </row>
        <row r="27970">
          <cell r="A27970">
            <v>36901</v>
          </cell>
        </row>
        <row r="27971">
          <cell r="A27971">
            <v>36902</v>
          </cell>
        </row>
        <row r="27972">
          <cell r="A27972">
            <v>36903</v>
          </cell>
        </row>
        <row r="27973">
          <cell r="A27973">
            <v>36904</v>
          </cell>
        </row>
        <row r="27974">
          <cell r="A27974">
            <v>36905</v>
          </cell>
        </row>
        <row r="27975">
          <cell r="A27975">
            <v>36906</v>
          </cell>
        </row>
        <row r="27976">
          <cell r="A27976">
            <v>36907</v>
          </cell>
        </row>
        <row r="27977">
          <cell r="A27977">
            <v>36908</v>
          </cell>
        </row>
        <row r="27978">
          <cell r="A27978">
            <v>36909</v>
          </cell>
        </row>
        <row r="27979">
          <cell r="A27979">
            <v>36910</v>
          </cell>
        </row>
        <row r="27980">
          <cell r="A27980">
            <v>36911</v>
          </cell>
        </row>
        <row r="27981">
          <cell r="A27981">
            <v>36912</v>
          </cell>
        </row>
        <row r="27982">
          <cell r="A27982">
            <v>36913</v>
          </cell>
        </row>
        <row r="27983">
          <cell r="A27983">
            <v>36914</v>
          </cell>
        </row>
        <row r="27984">
          <cell r="A27984">
            <v>36915</v>
          </cell>
        </row>
        <row r="27985">
          <cell r="A27985">
            <v>36916</v>
          </cell>
        </row>
        <row r="27986">
          <cell r="A27986">
            <v>36917</v>
          </cell>
        </row>
        <row r="27987">
          <cell r="A27987">
            <v>36918</v>
          </cell>
        </row>
        <row r="27988">
          <cell r="A27988">
            <v>36919</v>
          </cell>
        </row>
        <row r="27989">
          <cell r="A27989">
            <v>36920</v>
          </cell>
        </row>
        <row r="27990">
          <cell r="A27990">
            <v>36921</v>
          </cell>
        </row>
        <row r="27991">
          <cell r="A27991">
            <v>36922</v>
          </cell>
        </row>
        <row r="27992">
          <cell r="A27992">
            <v>36923</v>
          </cell>
        </row>
        <row r="27993">
          <cell r="A27993">
            <v>36924</v>
          </cell>
        </row>
        <row r="27994">
          <cell r="A27994">
            <v>36925</v>
          </cell>
        </row>
        <row r="27995">
          <cell r="A27995">
            <v>36926</v>
          </cell>
        </row>
        <row r="27996">
          <cell r="A27996">
            <v>36927</v>
          </cell>
        </row>
        <row r="27997">
          <cell r="A27997">
            <v>36928</v>
          </cell>
        </row>
        <row r="27998">
          <cell r="A27998">
            <v>36929</v>
          </cell>
        </row>
        <row r="27999">
          <cell r="A27999">
            <v>36930</v>
          </cell>
        </row>
        <row r="28000">
          <cell r="A28000">
            <v>36931</v>
          </cell>
        </row>
        <row r="28001">
          <cell r="A28001">
            <v>36932</v>
          </cell>
        </row>
        <row r="28002">
          <cell r="A28002">
            <v>36933</v>
          </cell>
        </row>
        <row r="28003">
          <cell r="A28003">
            <v>36934</v>
          </cell>
        </row>
        <row r="28004">
          <cell r="A28004">
            <v>36935</v>
          </cell>
        </row>
        <row r="28005">
          <cell r="A28005">
            <v>36936</v>
          </cell>
        </row>
        <row r="28006">
          <cell r="A28006">
            <v>36937</v>
          </cell>
        </row>
        <row r="28007">
          <cell r="A28007">
            <v>36938</v>
          </cell>
        </row>
        <row r="28008">
          <cell r="A28008">
            <v>36940</v>
          </cell>
        </row>
        <row r="28009">
          <cell r="A28009">
            <v>36941</v>
          </cell>
        </row>
        <row r="28010">
          <cell r="A28010">
            <v>36942</v>
          </cell>
        </row>
        <row r="28011">
          <cell r="A28011">
            <v>36943</v>
          </cell>
        </row>
        <row r="28012">
          <cell r="A28012">
            <v>36944</v>
          </cell>
        </row>
        <row r="28013">
          <cell r="A28013">
            <v>36945</v>
          </cell>
        </row>
        <row r="28014">
          <cell r="A28014">
            <v>36946</v>
          </cell>
        </row>
        <row r="28015">
          <cell r="A28015">
            <v>36948</v>
          </cell>
        </row>
        <row r="28016">
          <cell r="A28016">
            <v>36949</v>
          </cell>
        </row>
        <row r="28017">
          <cell r="A28017">
            <v>36950</v>
          </cell>
        </row>
        <row r="28018">
          <cell r="A28018">
            <v>36951</v>
          </cell>
        </row>
        <row r="28019">
          <cell r="A28019">
            <v>36952</v>
          </cell>
        </row>
        <row r="28020">
          <cell r="A28020">
            <v>36953</v>
          </cell>
        </row>
        <row r="28021">
          <cell r="A28021">
            <v>36954</v>
          </cell>
        </row>
        <row r="28022">
          <cell r="A28022">
            <v>36955</v>
          </cell>
        </row>
        <row r="28023">
          <cell r="A28023">
            <v>36956</v>
          </cell>
        </row>
        <row r="28024">
          <cell r="A28024">
            <v>36957</v>
          </cell>
        </row>
        <row r="28025">
          <cell r="A28025">
            <v>36958</v>
          </cell>
        </row>
        <row r="28026">
          <cell r="A28026">
            <v>36959</v>
          </cell>
        </row>
        <row r="28027">
          <cell r="A28027">
            <v>36960</v>
          </cell>
        </row>
        <row r="28028">
          <cell r="A28028">
            <v>36961</v>
          </cell>
        </row>
        <row r="28029">
          <cell r="A28029">
            <v>36962</v>
          </cell>
        </row>
        <row r="28030">
          <cell r="A28030">
            <v>36963</v>
          </cell>
        </row>
        <row r="28031">
          <cell r="A28031">
            <v>36964</v>
          </cell>
        </row>
        <row r="28032">
          <cell r="A28032">
            <v>36965</v>
          </cell>
        </row>
        <row r="28033">
          <cell r="A28033">
            <v>36966</v>
          </cell>
        </row>
        <row r="28034">
          <cell r="A28034">
            <v>36967</v>
          </cell>
        </row>
        <row r="28035">
          <cell r="A28035">
            <v>36968</v>
          </cell>
        </row>
        <row r="28036">
          <cell r="A28036">
            <v>36969</v>
          </cell>
        </row>
        <row r="28037">
          <cell r="A28037">
            <v>36970</v>
          </cell>
        </row>
        <row r="28038">
          <cell r="A28038">
            <v>36971</v>
          </cell>
        </row>
        <row r="28039">
          <cell r="A28039">
            <v>36972</v>
          </cell>
        </row>
        <row r="28040">
          <cell r="A28040">
            <v>36973</v>
          </cell>
        </row>
        <row r="28041">
          <cell r="A28041">
            <v>36974</v>
          </cell>
        </row>
        <row r="28042">
          <cell r="A28042">
            <v>36975</v>
          </cell>
        </row>
        <row r="28043">
          <cell r="A28043">
            <v>36976</v>
          </cell>
        </row>
        <row r="28044">
          <cell r="A28044">
            <v>36977</v>
          </cell>
        </row>
        <row r="28045">
          <cell r="A28045">
            <v>36978</v>
          </cell>
        </row>
        <row r="28046">
          <cell r="A28046">
            <v>36979</v>
          </cell>
        </row>
        <row r="28047">
          <cell r="A28047">
            <v>36980</v>
          </cell>
        </row>
        <row r="28048">
          <cell r="A28048">
            <v>36981</v>
          </cell>
        </row>
        <row r="28049">
          <cell r="A28049">
            <v>36982</v>
          </cell>
        </row>
        <row r="28050">
          <cell r="A28050">
            <v>36983</v>
          </cell>
        </row>
        <row r="28051">
          <cell r="A28051">
            <v>36984</v>
          </cell>
        </row>
        <row r="28052">
          <cell r="A28052">
            <v>36985</v>
          </cell>
        </row>
        <row r="28053">
          <cell r="A28053">
            <v>36986</v>
          </cell>
        </row>
        <row r="28054">
          <cell r="A28054">
            <v>36987</v>
          </cell>
        </row>
        <row r="28055">
          <cell r="A28055">
            <v>36988</v>
          </cell>
        </row>
        <row r="28056">
          <cell r="A28056">
            <v>36989</v>
          </cell>
        </row>
        <row r="28057">
          <cell r="A28057">
            <v>36990</v>
          </cell>
        </row>
        <row r="28058">
          <cell r="A28058">
            <v>36991</v>
          </cell>
        </row>
        <row r="28059">
          <cell r="A28059">
            <v>36992</v>
          </cell>
        </row>
        <row r="28060">
          <cell r="A28060">
            <v>36993</v>
          </cell>
        </row>
        <row r="28061">
          <cell r="A28061">
            <v>36994</v>
          </cell>
        </row>
        <row r="28062">
          <cell r="A28062">
            <v>36995</v>
          </cell>
        </row>
        <row r="28063">
          <cell r="A28063">
            <v>36996</v>
          </cell>
        </row>
        <row r="28064">
          <cell r="A28064">
            <v>36997</v>
          </cell>
        </row>
        <row r="28065">
          <cell r="A28065">
            <v>36998</v>
          </cell>
        </row>
        <row r="28066">
          <cell r="A28066">
            <v>36999</v>
          </cell>
        </row>
        <row r="28067">
          <cell r="A28067">
            <v>37000</v>
          </cell>
        </row>
        <row r="28068">
          <cell r="A28068">
            <v>37001</v>
          </cell>
        </row>
        <row r="28069">
          <cell r="A28069">
            <v>37002</v>
          </cell>
        </row>
        <row r="28070">
          <cell r="A28070">
            <v>37003</v>
          </cell>
        </row>
        <row r="28071">
          <cell r="A28071">
            <v>37004</v>
          </cell>
        </row>
        <row r="28072">
          <cell r="A28072">
            <v>37005</v>
          </cell>
        </row>
        <row r="28073">
          <cell r="A28073">
            <v>37006</v>
          </cell>
        </row>
        <row r="28074">
          <cell r="A28074">
            <v>37007</v>
          </cell>
        </row>
        <row r="28075">
          <cell r="A28075">
            <v>37008</v>
          </cell>
        </row>
        <row r="28076">
          <cell r="A28076">
            <v>37009</v>
          </cell>
        </row>
        <row r="28077">
          <cell r="A28077">
            <v>37010</v>
          </cell>
        </row>
        <row r="28078">
          <cell r="A28078">
            <v>37011</v>
          </cell>
        </row>
        <row r="28079">
          <cell r="A28079">
            <v>37012</v>
          </cell>
        </row>
        <row r="28080">
          <cell r="A28080">
            <v>37013</v>
          </cell>
        </row>
        <row r="28081">
          <cell r="A28081">
            <v>37014</v>
          </cell>
        </row>
        <row r="28082">
          <cell r="A28082">
            <v>37015</v>
          </cell>
        </row>
        <row r="28083">
          <cell r="A28083">
            <v>37016</v>
          </cell>
        </row>
        <row r="28084">
          <cell r="A28084">
            <v>37017</v>
          </cell>
        </row>
        <row r="28085">
          <cell r="A28085">
            <v>37018</v>
          </cell>
        </row>
        <row r="28086">
          <cell r="A28086">
            <v>37019</v>
          </cell>
        </row>
        <row r="28087">
          <cell r="A28087">
            <v>37020</v>
          </cell>
        </row>
        <row r="28088">
          <cell r="A28088">
            <v>37021</v>
          </cell>
        </row>
        <row r="28089">
          <cell r="A28089">
            <v>37022</v>
          </cell>
        </row>
        <row r="28090">
          <cell r="A28090">
            <v>37023</v>
          </cell>
        </row>
        <row r="28091">
          <cell r="A28091">
            <v>37024</v>
          </cell>
        </row>
        <row r="28092">
          <cell r="A28092">
            <v>37025</v>
          </cell>
        </row>
        <row r="28093">
          <cell r="A28093">
            <v>37026</v>
          </cell>
        </row>
        <row r="28094">
          <cell r="A28094">
            <v>37027</v>
          </cell>
        </row>
        <row r="28095">
          <cell r="A28095">
            <v>37028</v>
          </cell>
        </row>
        <row r="28096">
          <cell r="A28096">
            <v>37029</v>
          </cell>
        </row>
        <row r="28097">
          <cell r="A28097">
            <v>37030</v>
          </cell>
        </row>
        <row r="28098">
          <cell r="A28098">
            <v>37031</v>
          </cell>
        </row>
        <row r="28099">
          <cell r="A28099">
            <v>37032</v>
          </cell>
        </row>
        <row r="28100">
          <cell r="A28100">
            <v>37033</v>
          </cell>
        </row>
        <row r="28101">
          <cell r="A28101">
            <v>37034</v>
          </cell>
        </row>
        <row r="28102">
          <cell r="A28102">
            <v>37035</v>
          </cell>
        </row>
        <row r="28103">
          <cell r="A28103">
            <v>37036</v>
          </cell>
        </row>
        <row r="28104">
          <cell r="A28104">
            <v>37037</v>
          </cell>
        </row>
        <row r="28105">
          <cell r="A28105">
            <v>37038</v>
          </cell>
        </row>
        <row r="28106">
          <cell r="A28106">
            <v>37039</v>
          </cell>
        </row>
        <row r="28107">
          <cell r="A28107">
            <v>37040</v>
          </cell>
        </row>
        <row r="28108">
          <cell r="A28108">
            <v>37041</v>
          </cell>
        </row>
        <row r="28109">
          <cell r="A28109">
            <v>37042</v>
          </cell>
        </row>
        <row r="28110">
          <cell r="A28110">
            <v>37043</v>
          </cell>
        </row>
        <row r="28111">
          <cell r="A28111">
            <v>37044</v>
          </cell>
        </row>
        <row r="28112">
          <cell r="A28112">
            <v>37045</v>
          </cell>
        </row>
        <row r="28113">
          <cell r="A28113">
            <v>37046</v>
          </cell>
        </row>
        <row r="28114">
          <cell r="A28114">
            <v>37047</v>
          </cell>
        </row>
        <row r="28115">
          <cell r="A28115">
            <v>37048</v>
          </cell>
        </row>
        <row r="28116">
          <cell r="A28116">
            <v>37049</v>
          </cell>
        </row>
        <row r="28117">
          <cell r="A28117">
            <v>37050</v>
          </cell>
        </row>
        <row r="28118">
          <cell r="A28118">
            <v>37051</v>
          </cell>
        </row>
        <row r="28119">
          <cell r="A28119">
            <v>37052</v>
          </cell>
        </row>
        <row r="28120">
          <cell r="A28120">
            <v>37053</v>
          </cell>
        </row>
        <row r="28121">
          <cell r="A28121">
            <v>37054</v>
          </cell>
        </row>
        <row r="28122">
          <cell r="A28122">
            <v>37055</v>
          </cell>
        </row>
        <row r="28123">
          <cell r="A28123">
            <v>37056</v>
          </cell>
        </row>
        <row r="28124">
          <cell r="A28124">
            <v>37057</v>
          </cell>
        </row>
        <row r="28125">
          <cell r="A28125">
            <v>37058</v>
          </cell>
        </row>
        <row r="28126">
          <cell r="A28126">
            <v>37059</v>
          </cell>
        </row>
        <row r="28127">
          <cell r="A28127">
            <v>37060</v>
          </cell>
        </row>
        <row r="28128">
          <cell r="A28128">
            <v>37061</v>
          </cell>
        </row>
        <row r="28129">
          <cell r="A28129">
            <v>37062</v>
          </cell>
        </row>
        <row r="28130">
          <cell r="A28130">
            <v>37063</v>
          </cell>
        </row>
        <row r="28131">
          <cell r="A28131">
            <v>37064</v>
          </cell>
        </row>
        <row r="28132">
          <cell r="A28132">
            <v>37065</v>
          </cell>
        </row>
        <row r="28133">
          <cell r="A28133">
            <v>37066</v>
          </cell>
        </row>
        <row r="28134">
          <cell r="A28134">
            <v>37067</v>
          </cell>
        </row>
        <row r="28135">
          <cell r="A28135">
            <v>37068</v>
          </cell>
        </row>
        <row r="28136">
          <cell r="A28136">
            <v>37069</v>
          </cell>
        </row>
        <row r="28137">
          <cell r="A28137">
            <v>37070</v>
          </cell>
        </row>
        <row r="28138">
          <cell r="A28138">
            <v>37071</v>
          </cell>
        </row>
        <row r="28139">
          <cell r="A28139">
            <v>37072</v>
          </cell>
        </row>
        <row r="28140">
          <cell r="A28140">
            <v>37073</v>
          </cell>
        </row>
        <row r="28141">
          <cell r="A28141">
            <v>37074</v>
          </cell>
        </row>
        <row r="28142">
          <cell r="A28142">
            <v>37075</v>
          </cell>
        </row>
        <row r="28143">
          <cell r="A28143">
            <v>37076</v>
          </cell>
        </row>
        <row r="28144">
          <cell r="A28144">
            <v>37077</v>
          </cell>
        </row>
        <row r="28145">
          <cell r="A28145">
            <v>37078</v>
          </cell>
        </row>
        <row r="28146">
          <cell r="A28146">
            <v>37079</v>
          </cell>
        </row>
        <row r="28147">
          <cell r="A28147">
            <v>37080</v>
          </cell>
        </row>
        <row r="28148">
          <cell r="A28148">
            <v>37081</v>
          </cell>
        </row>
        <row r="28149">
          <cell r="A28149">
            <v>37082</v>
          </cell>
        </row>
        <row r="28150">
          <cell r="A28150">
            <v>37083</v>
          </cell>
        </row>
        <row r="28151">
          <cell r="A28151">
            <v>37084</v>
          </cell>
        </row>
        <row r="28152">
          <cell r="A28152">
            <v>37085</v>
          </cell>
        </row>
        <row r="28153">
          <cell r="A28153">
            <v>37090</v>
          </cell>
        </row>
        <row r="28154">
          <cell r="A28154">
            <v>37091</v>
          </cell>
        </row>
        <row r="28155">
          <cell r="A28155">
            <v>37092</v>
          </cell>
        </row>
        <row r="28156">
          <cell r="A28156">
            <v>37093</v>
          </cell>
        </row>
        <row r="28157">
          <cell r="A28157">
            <v>37094</v>
          </cell>
        </row>
        <row r="28158">
          <cell r="A28158">
            <v>37095</v>
          </cell>
        </row>
        <row r="28159">
          <cell r="A28159">
            <v>37096</v>
          </cell>
        </row>
        <row r="28160">
          <cell r="A28160">
            <v>37097</v>
          </cell>
        </row>
        <row r="28161">
          <cell r="A28161">
            <v>37098</v>
          </cell>
        </row>
        <row r="28162">
          <cell r="A28162">
            <v>37099</v>
          </cell>
        </row>
        <row r="28163">
          <cell r="A28163">
            <v>37100</v>
          </cell>
        </row>
        <row r="28164">
          <cell r="A28164">
            <v>37101</v>
          </cell>
        </row>
        <row r="28165">
          <cell r="A28165">
            <v>37102</v>
          </cell>
        </row>
        <row r="28166">
          <cell r="A28166">
            <v>37103</v>
          </cell>
        </row>
        <row r="28167">
          <cell r="A28167">
            <v>37104</v>
          </cell>
        </row>
        <row r="28168">
          <cell r="A28168">
            <v>37105</v>
          </cell>
        </row>
        <row r="28169">
          <cell r="A28169">
            <v>37106</v>
          </cell>
        </row>
        <row r="28170">
          <cell r="A28170">
            <v>37107</v>
          </cell>
        </row>
        <row r="28171">
          <cell r="A28171">
            <v>37108</v>
          </cell>
        </row>
        <row r="28172">
          <cell r="A28172">
            <v>37109</v>
          </cell>
        </row>
        <row r="28173">
          <cell r="A28173">
            <v>37110</v>
          </cell>
        </row>
        <row r="28174">
          <cell r="A28174">
            <v>37111</v>
          </cell>
        </row>
        <row r="28175">
          <cell r="A28175">
            <v>37112</v>
          </cell>
        </row>
        <row r="28176">
          <cell r="A28176">
            <v>37113</v>
          </cell>
        </row>
        <row r="28177">
          <cell r="A28177">
            <v>37114</v>
          </cell>
        </row>
        <row r="28178">
          <cell r="A28178">
            <v>37115</v>
          </cell>
        </row>
        <row r="28179">
          <cell r="A28179">
            <v>37116</v>
          </cell>
        </row>
        <row r="28180">
          <cell r="A28180">
            <v>37117</v>
          </cell>
        </row>
        <row r="28181">
          <cell r="A28181">
            <v>37118</v>
          </cell>
        </row>
        <row r="28182">
          <cell r="A28182">
            <v>37119</v>
          </cell>
        </row>
        <row r="28183">
          <cell r="A28183">
            <v>37120</v>
          </cell>
        </row>
        <row r="28184">
          <cell r="A28184">
            <v>37121</v>
          </cell>
        </row>
        <row r="28185">
          <cell r="A28185">
            <v>37122</v>
          </cell>
        </row>
        <row r="28186">
          <cell r="A28186">
            <v>37123</v>
          </cell>
        </row>
        <row r="28187">
          <cell r="A28187">
            <v>37124</v>
          </cell>
        </row>
        <row r="28188">
          <cell r="A28188">
            <v>37125</v>
          </cell>
        </row>
        <row r="28189">
          <cell r="A28189">
            <v>37126</v>
          </cell>
        </row>
        <row r="28190">
          <cell r="A28190">
            <v>37127</v>
          </cell>
        </row>
        <row r="28191">
          <cell r="A28191">
            <v>37128</v>
          </cell>
        </row>
        <row r="28192">
          <cell r="A28192">
            <v>37129</v>
          </cell>
        </row>
        <row r="28193">
          <cell r="A28193">
            <v>37130</v>
          </cell>
        </row>
        <row r="28194">
          <cell r="A28194">
            <v>37131</v>
          </cell>
        </row>
        <row r="28195">
          <cell r="A28195">
            <v>37132</v>
          </cell>
        </row>
        <row r="28196">
          <cell r="A28196">
            <v>37133</v>
          </cell>
        </row>
        <row r="28197">
          <cell r="A28197">
            <v>37134</v>
          </cell>
        </row>
        <row r="28198">
          <cell r="A28198">
            <v>37135</v>
          </cell>
        </row>
        <row r="28199">
          <cell r="A28199">
            <v>37136</v>
          </cell>
        </row>
        <row r="28200">
          <cell r="A28200">
            <v>37137</v>
          </cell>
        </row>
        <row r="28201">
          <cell r="A28201">
            <v>37138</v>
          </cell>
        </row>
        <row r="28202">
          <cell r="A28202">
            <v>37139</v>
          </cell>
        </row>
        <row r="28203">
          <cell r="A28203">
            <v>37140</v>
          </cell>
        </row>
        <row r="28204">
          <cell r="A28204">
            <v>37141</v>
          </cell>
        </row>
        <row r="28205">
          <cell r="A28205">
            <v>37142</v>
          </cell>
        </row>
        <row r="28206">
          <cell r="A28206">
            <v>37143</v>
          </cell>
        </row>
        <row r="28207">
          <cell r="A28207">
            <v>37144</v>
          </cell>
        </row>
        <row r="28208">
          <cell r="A28208">
            <v>37145</v>
          </cell>
        </row>
        <row r="28209">
          <cell r="A28209">
            <v>37146</v>
          </cell>
        </row>
        <row r="28210">
          <cell r="A28210">
            <v>37147</v>
          </cell>
        </row>
        <row r="28211">
          <cell r="A28211">
            <v>37148</v>
          </cell>
        </row>
        <row r="28212">
          <cell r="A28212">
            <v>37149</v>
          </cell>
        </row>
        <row r="28213">
          <cell r="A28213">
            <v>37150</v>
          </cell>
        </row>
        <row r="28214">
          <cell r="A28214">
            <v>37151</v>
          </cell>
        </row>
        <row r="28215">
          <cell r="A28215">
            <v>37152</v>
          </cell>
        </row>
        <row r="28216">
          <cell r="A28216">
            <v>37153</v>
          </cell>
        </row>
        <row r="28217">
          <cell r="A28217">
            <v>37154</v>
          </cell>
        </row>
        <row r="28218">
          <cell r="A28218">
            <v>37155</v>
          </cell>
        </row>
        <row r="28219">
          <cell r="A28219">
            <v>37156</v>
          </cell>
        </row>
        <row r="28220">
          <cell r="A28220">
            <v>37157</v>
          </cell>
        </row>
        <row r="28221">
          <cell r="A28221">
            <v>37158</v>
          </cell>
        </row>
        <row r="28222">
          <cell r="A28222">
            <v>37159</v>
          </cell>
        </row>
        <row r="28223">
          <cell r="A28223">
            <v>37160</v>
          </cell>
        </row>
        <row r="28224">
          <cell r="A28224">
            <v>37161</v>
          </cell>
        </row>
        <row r="28225">
          <cell r="A28225">
            <v>37162</v>
          </cell>
        </row>
        <row r="28226">
          <cell r="A28226">
            <v>37163</v>
          </cell>
        </row>
        <row r="28227">
          <cell r="A28227">
            <v>37164</v>
          </cell>
        </row>
        <row r="28228">
          <cell r="A28228">
            <v>37165</v>
          </cell>
        </row>
        <row r="28229">
          <cell r="A28229">
            <v>37166</v>
          </cell>
        </row>
        <row r="28230">
          <cell r="A28230">
            <v>37167</v>
          </cell>
        </row>
        <row r="28231">
          <cell r="A28231">
            <v>37168</v>
          </cell>
        </row>
        <row r="28232">
          <cell r="A28232">
            <v>37169</v>
          </cell>
        </row>
        <row r="28233">
          <cell r="A28233">
            <v>37170</v>
          </cell>
        </row>
        <row r="28234">
          <cell r="A28234">
            <v>37171</v>
          </cell>
        </row>
        <row r="28235">
          <cell r="A28235">
            <v>37172</v>
          </cell>
        </row>
        <row r="28236">
          <cell r="A28236">
            <v>37173</v>
          </cell>
        </row>
        <row r="28237">
          <cell r="A28237">
            <v>37174</v>
          </cell>
        </row>
        <row r="28238">
          <cell r="A28238">
            <v>37175</v>
          </cell>
        </row>
        <row r="28239">
          <cell r="A28239">
            <v>37176</v>
          </cell>
        </row>
        <row r="28240">
          <cell r="A28240">
            <v>37177</v>
          </cell>
        </row>
        <row r="28241">
          <cell r="A28241">
            <v>37178</v>
          </cell>
        </row>
        <row r="28242">
          <cell r="A28242">
            <v>37179</v>
          </cell>
        </row>
        <row r="28243">
          <cell r="A28243">
            <v>37180</v>
          </cell>
        </row>
        <row r="28244">
          <cell r="A28244">
            <v>37181</v>
          </cell>
        </row>
        <row r="28245">
          <cell r="A28245">
            <v>37182</v>
          </cell>
        </row>
        <row r="28246">
          <cell r="A28246">
            <v>37183</v>
          </cell>
        </row>
        <row r="28247">
          <cell r="A28247">
            <v>37184</v>
          </cell>
        </row>
        <row r="28248">
          <cell r="A28248">
            <v>37185</v>
          </cell>
        </row>
        <row r="28249">
          <cell r="A28249">
            <v>37186</v>
          </cell>
        </row>
        <row r="28250">
          <cell r="A28250">
            <v>37187</v>
          </cell>
        </row>
        <row r="28251">
          <cell r="A28251">
            <v>37188</v>
          </cell>
        </row>
        <row r="28252">
          <cell r="A28252">
            <v>37189</v>
          </cell>
        </row>
        <row r="28253">
          <cell r="A28253">
            <v>37190</v>
          </cell>
        </row>
        <row r="28254">
          <cell r="A28254">
            <v>37191</v>
          </cell>
        </row>
        <row r="28255">
          <cell r="A28255">
            <v>37192</v>
          </cell>
        </row>
        <row r="28256">
          <cell r="A28256">
            <v>37193</v>
          </cell>
        </row>
        <row r="28257">
          <cell r="A28257">
            <v>37194</v>
          </cell>
        </row>
        <row r="28258">
          <cell r="A28258">
            <v>37195</v>
          </cell>
        </row>
        <row r="28259">
          <cell r="A28259">
            <v>37196</v>
          </cell>
        </row>
        <row r="28260">
          <cell r="A28260">
            <v>37197</v>
          </cell>
        </row>
        <row r="28261">
          <cell r="A28261">
            <v>37198</v>
          </cell>
        </row>
        <row r="28262">
          <cell r="A28262">
            <v>37199</v>
          </cell>
        </row>
        <row r="28263">
          <cell r="A28263">
            <v>37200</v>
          </cell>
        </row>
        <row r="28264">
          <cell r="A28264">
            <v>37201</v>
          </cell>
        </row>
        <row r="28265">
          <cell r="A28265">
            <v>37202</v>
          </cell>
        </row>
        <row r="28266">
          <cell r="A28266">
            <v>37203</v>
          </cell>
        </row>
        <row r="28267">
          <cell r="A28267">
            <v>37204</v>
          </cell>
        </row>
        <row r="28268">
          <cell r="A28268">
            <v>37205</v>
          </cell>
        </row>
        <row r="28269">
          <cell r="A28269">
            <v>37206</v>
          </cell>
        </row>
        <row r="28270">
          <cell r="A28270">
            <v>37207</v>
          </cell>
        </row>
        <row r="28271">
          <cell r="A28271">
            <v>37208</v>
          </cell>
        </row>
        <row r="28272">
          <cell r="A28272">
            <v>37209</v>
          </cell>
        </row>
        <row r="28273">
          <cell r="A28273">
            <v>37210</v>
          </cell>
        </row>
        <row r="28274">
          <cell r="A28274">
            <v>37211</v>
          </cell>
        </row>
        <row r="28275">
          <cell r="A28275">
            <v>37212</v>
          </cell>
        </row>
        <row r="28276">
          <cell r="A28276">
            <v>37213</v>
          </cell>
        </row>
        <row r="28277">
          <cell r="A28277">
            <v>37214</v>
          </cell>
        </row>
        <row r="28278">
          <cell r="A28278">
            <v>37215</v>
          </cell>
        </row>
        <row r="28279">
          <cell r="A28279">
            <v>37216</v>
          </cell>
        </row>
        <row r="28280">
          <cell r="A28280">
            <v>37217</v>
          </cell>
        </row>
        <row r="28281">
          <cell r="A28281">
            <v>37218</v>
          </cell>
        </row>
        <row r="28282">
          <cell r="A28282">
            <v>37219</v>
          </cell>
        </row>
        <row r="28283">
          <cell r="A28283">
            <v>37220</v>
          </cell>
        </row>
        <row r="28284">
          <cell r="A28284">
            <v>37221</v>
          </cell>
        </row>
        <row r="28285">
          <cell r="A28285">
            <v>37222</v>
          </cell>
        </row>
        <row r="28286">
          <cell r="A28286">
            <v>37223</v>
          </cell>
        </row>
        <row r="28287">
          <cell r="A28287">
            <v>37224</v>
          </cell>
        </row>
        <row r="28288">
          <cell r="A28288">
            <v>37225</v>
          </cell>
        </row>
        <row r="28289">
          <cell r="A28289">
            <v>37226</v>
          </cell>
        </row>
        <row r="28290">
          <cell r="A28290">
            <v>37227</v>
          </cell>
        </row>
        <row r="28291">
          <cell r="A28291">
            <v>37228</v>
          </cell>
        </row>
        <row r="28292">
          <cell r="A28292">
            <v>37229</v>
          </cell>
        </row>
        <row r="28293">
          <cell r="A28293">
            <v>37230</v>
          </cell>
        </row>
        <row r="28294">
          <cell r="A28294">
            <v>37231</v>
          </cell>
        </row>
        <row r="28295">
          <cell r="A28295">
            <v>37232</v>
          </cell>
        </row>
        <row r="28296">
          <cell r="A28296">
            <v>37233</v>
          </cell>
        </row>
        <row r="28297">
          <cell r="A28297">
            <v>37234</v>
          </cell>
        </row>
        <row r="28298">
          <cell r="A28298">
            <v>37235</v>
          </cell>
        </row>
        <row r="28299">
          <cell r="A28299">
            <v>37236</v>
          </cell>
        </row>
        <row r="28300">
          <cell r="A28300">
            <v>37237</v>
          </cell>
        </row>
        <row r="28301">
          <cell r="A28301">
            <v>37238</v>
          </cell>
        </row>
        <row r="28302">
          <cell r="A28302">
            <v>37239</v>
          </cell>
        </row>
        <row r="28303">
          <cell r="A28303">
            <v>37240</v>
          </cell>
        </row>
        <row r="28304">
          <cell r="A28304">
            <v>37241</v>
          </cell>
        </row>
        <row r="28305">
          <cell r="A28305">
            <v>37242</v>
          </cell>
        </row>
        <row r="28306">
          <cell r="A28306">
            <v>37243</v>
          </cell>
        </row>
        <row r="28307">
          <cell r="A28307">
            <v>37244</v>
          </cell>
        </row>
        <row r="28308">
          <cell r="A28308">
            <v>37245</v>
          </cell>
        </row>
        <row r="28309">
          <cell r="A28309">
            <v>37246</v>
          </cell>
        </row>
        <row r="28310">
          <cell r="A28310">
            <v>37247</v>
          </cell>
        </row>
        <row r="28311">
          <cell r="A28311">
            <v>37248</v>
          </cell>
        </row>
        <row r="28312">
          <cell r="A28312">
            <v>37250</v>
          </cell>
        </row>
        <row r="28313">
          <cell r="A28313">
            <v>37251</v>
          </cell>
        </row>
        <row r="28314">
          <cell r="A28314">
            <v>37252</v>
          </cell>
        </row>
        <row r="28315">
          <cell r="A28315">
            <v>37254</v>
          </cell>
        </row>
        <row r="28316">
          <cell r="A28316">
            <v>37255</v>
          </cell>
        </row>
        <row r="28317">
          <cell r="A28317">
            <v>37257</v>
          </cell>
        </row>
        <row r="28318">
          <cell r="A28318">
            <v>37259</v>
          </cell>
        </row>
        <row r="28319">
          <cell r="A28319">
            <v>37260</v>
          </cell>
        </row>
        <row r="28320">
          <cell r="A28320">
            <v>37261</v>
          </cell>
        </row>
        <row r="28321">
          <cell r="A28321">
            <v>37262</v>
          </cell>
        </row>
        <row r="28322">
          <cell r="A28322">
            <v>37263</v>
          </cell>
        </row>
        <row r="28323">
          <cell r="A28323">
            <v>37265</v>
          </cell>
        </row>
        <row r="28324">
          <cell r="A28324">
            <v>37266</v>
          </cell>
        </row>
        <row r="28325">
          <cell r="A28325">
            <v>37267</v>
          </cell>
        </row>
        <row r="28326">
          <cell r="A28326">
            <v>37268</v>
          </cell>
        </row>
        <row r="28327">
          <cell r="A28327">
            <v>37269</v>
          </cell>
        </row>
        <row r="28328">
          <cell r="A28328">
            <v>37270</v>
          </cell>
        </row>
        <row r="28329">
          <cell r="A28329">
            <v>37271</v>
          </cell>
        </row>
        <row r="28330">
          <cell r="A28330">
            <v>37273</v>
          </cell>
        </row>
        <row r="28331">
          <cell r="A28331">
            <v>37274</v>
          </cell>
        </row>
        <row r="28332">
          <cell r="A28332">
            <v>37275</v>
          </cell>
        </row>
        <row r="28333">
          <cell r="A28333">
            <v>37276</v>
          </cell>
        </row>
        <row r="28334">
          <cell r="A28334">
            <v>37277</v>
          </cell>
        </row>
        <row r="28335">
          <cell r="A28335">
            <v>37278</v>
          </cell>
        </row>
        <row r="28336">
          <cell r="A28336">
            <v>37279</v>
          </cell>
        </row>
        <row r="28337">
          <cell r="A28337">
            <v>37280</v>
          </cell>
        </row>
        <row r="28338">
          <cell r="A28338">
            <v>37281</v>
          </cell>
        </row>
        <row r="28339">
          <cell r="A28339">
            <v>37282</v>
          </cell>
        </row>
        <row r="28340">
          <cell r="A28340">
            <v>37283</v>
          </cell>
        </row>
        <row r="28341">
          <cell r="A28341">
            <v>37285</v>
          </cell>
        </row>
        <row r="28342">
          <cell r="A28342">
            <v>37286</v>
          </cell>
        </row>
        <row r="28343">
          <cell r="A28343">
            <v>37287</v>
          </cell>
        </row>
        <row r="28344">
          <cell r="A28344">
            <v>37288</v>
          </cell>
        </row>
        <row r="28345">
          <cell r="A28345">
            <v>37289</v>
          </cell>
        </row>
        <row r="28346">
          <cell r="A28346">
            <v>37290</v>
          </cell>
        </row>
        <row r="28347">
          <cell r="A28347">
            <v>37291</v>
          </cell>
        </row>
        <row r="28348">
          <cell r="A28348">
            <v>37292</v>
          </cell>
        </row>
        <row r="28349">
          <cell r="A28349">
            <v>37293</v>
          </cell>
        </row>
        <row r="28350">
          <cell r="A28350">
            <v>37294</v>
          </cell>
        </row>
        <row r="28351">
          <cell r="A28351">
            <v>37295</v>
          </cell>
        </row>
        <row r="28352">
          <cell r="A28352">
            <v>37298</v>
          </cell>
        </row>
        <row r="28353">
          <cell r="A28353">
            <v>37299</v>
          </cell>
        </row>
        <row r="28354">
          <cell r="A28354">
            <v>37301</v>
          </cell>
        </row>
        <row r="28355">
          <cell r="A28355">
            <v>37302</v>
          </cell>
        </row>
        <row r="28356">
          <cell r="A28356">
            <v>37303</v>
          </cell>
        </row>
        <row r="28357">
          <cell r="A28357">
            <v>37304</v>
          </cell>
        </row>
        <row r="28358">
          <cell r="A28358">
            <v>37305</v>
          </cell>
        </row>
        <row r="28359">
          <cell r="A28359">
            <v>37306</v>
          </cell>
        </row>
        <row r="28360">
          <cell r="A28360">
            <v>37307</v>
          </cell>
        </row>
        <row r="28361">
          <cell r="A28361">
            <v>37308</v>
          </cell>
        </row>
        <row r="28362">
          <cell r="A28362">
            <v>37309</v>
          </cell>
        </row>
        <row r="28363">
          <cell r="A28363">
            <v>37310</v>
          </cell>
        </row>
        <row r="28364">
          <cell r="A28364">
            <v>37311</v>
          </cell>
        </row>
        <row r="28365">
          <cell r="A28365">
            <v>37312</v>
          </cell>
        </row>
        <row r="28366">
          <cell r="A28366">
            <v>37313</v>
          </cell>
        </row>
        <row r="28367">
          <cell r="A28367">
            <v>37314</v>
          </cell>
        </row>
        <row r="28368">
          <cell r="A28368">
            <v>37315</v>
          </cell>
        </row>
        <row r="28369">
          <cell r="A28369">
            <v>37316</v>
          </cell>
        </row>
        <row r="28370">
          <cell r="A28370">
            <v>37318</v>
          </cell>
        </row>
        <row r="28371">
          <cell r="A28371">
            <v>37320</v>
          </cell>
        </row>
        <row r="28372">
          <cell r="A28372">
            <v>37321</v>
          </cell>
        </row>
        <row r="28373">
          <cell r="A28373">
            <v>37322</v>
          </cell>
        </row>
        <row r="28374">
          <cell r="A28374">
            <v>37323</v>
          </cell>
        </row>
        <row r="28375">
          <cell r="A28375">
            <v>37324</v>
          </cell>
        </row>
        <row r="28376">
          <cell r="A28376">
            <v>37325</v>
          </cell>
        </row>
        <row r="28377">
          <cell r="A28377">
            <v>37326</v>
          </cell>
        </row>
        <row r="28378">
          <cell r="A28378">
            <v>37327</v>
          </cell>
        </row>
        <row r="28379">
          <cell r="A28379">
            <v>37328</v>
          </cell>
        </row>
        <row r="28380">
          <cell r="A28380">
            <v>37329</v>
          </cell>
        </row>
        <row r="28381">
          <cell r="A28381">
            <v>37330</v>
          </cell>
        </row>
        <row r="28382">
          <cell r="A28382">
            <v>37331</v>
          </cell>
        </row>
        <row r="28383">
          <cell r="A28383">
            <v>37334</v>
          </cell>
        </row>
        <row r="28384">
          <cell r="A28384">
            <v>37335</v>
          </cell>
        </row>
        <row r="28385">
          <cell r="A28385">
            <v>37336</v>
          </cell>
        </row>
        <row r="28386">
          <cell r="A28386">
            <v>37337</v>
          </cell>
        </row>
        <row r="28387">
          <cell r="A28387">
            <v>37338</v>
          </cell>
        </row>
        <row r="28388">
          <cell r="A28388">
            <v>37339</v>
          </cell>
        </row>
        <row r="28389">
          <cell r="A28389">
            <v>37340</v>
          </cell>
        </row>
        <row r="28390">
          <cell r="A28390">
            <v>37341</v>
          </cell>
        </row>
        <row r="28391">
          <cell r="A28391">
            <v>37342</v>
          </cell>
        </row>
        <row r="28392">
          <cell r="A28392">
            <v>37343</v>
          </cell>
        </row>
        <row r="28393">
          <cell r="A28393">
            <v>37344</v>
          </cell>
        </row>
        <row r="28394">
          <cell r="A28394">
            <v>37345</v>
          </cell>
        </row>
        <row r="28395">
          <cell r="A28395">
            <v>37347</v>
          </cell>
        </row>
        <row r="28396">
          <cell r="A28396">
            <v>37350</v>
          </cell>
        </row>
        <row r="28397">
          <cell r="A28397">
            <v>37358</v>
          </cell>
        </row>
        <row r="28398">
          <cell r="A28398">
            <v>37365</v>
          </cell>
        </row>
        <row r="28399">
          <cell r="A28399">
            <v>37366</v>
          </cell>
        </row>
        <row r="28400">
          <cell r="A28400">
            <v>37367</v>
          </cell>
        </row>
        <row r="28401">
          <cell r="A28401">
            <v>37368</v>
          </cell>
        </row>
        <row r="28402">
          <cell r="A28402">
            <v>37369</v>
          </cell>
        </row>
        <row r="28403">
          <cell r="A28403">
            <v>37370</v>
          </cell>
        </row>
        <row r="28404">
          <cell r="A28404">
            <v>37371</v>
          </cell>
        </row>
        <row r="28405">
          <cell r="A28405">
            <v>37372</v>
          </cell>
        </row>
        <row r="28406">
          <cell r="A28406">
            <v>37373</v>
          </cell>
        </row>
        <row r="28407">
          <cell r="A28407">
            <v>37375</v>
          </cell>
        </row>
        <row r="28408">
          <cell r="A28408">
            <v>37376</v>
          </cell>
        </row>
        <row r="28409">
          <cell r="A28409">
            <v>37377</v>
          </cell>
        </row>
        <row r="28410">
          <cell r="A28410">
            <v>37378</v>
          </cell>
        </row>
        <row r="28411">
          <cell r="A28411">
            <v>37379</v>
          </cell>
        </row>
        <row r="28412">
          <cell r="A28412">
            <v>37380</v>
          </cell>
        </row>
        <row r="28413">
          <cell r="A28413">
            <v>37381</v>
          </cell>
        </row>
        <row r="28414">
          <cell r="A28414">
            <v>37386</v>
          </cell>
        </row>
        <row r="28415">
          <cell r="A28415">
            <v>37388</v>
          </cell>
        </row>
        <row r="28416">
          <cell r="A28416">
            <v>37389</v>
          </cell>
        </row>
        <row r="28417">
          <cell r="A28417">
            <v>37390</v>
          </cell>
        </row>
        <row r="28418">
          <cell r="A28418">
            <v>37391</v>
          </cell>
        </row>
        <row r="28419">
          <cell r="A28419">
            <v>37392</v>
          </cell>
        </row>
        <row r="28420">
          <cell r="A28420">
            <v>37394</v>
          </cell>
        </row>
        <row r="28421">
          <cell r="A28421">
            <v>37395</v>
          </cell>
        </row>
        <row r="28422">
          <cell r="A28422">
            <v>37396</v>
          </cell>
        </row>
        <row r="28423">
          <cell r="A28423">
            <v>37397</v>
          </cell>
        </row>
        <row r="28424">
          <cell r="A28424">
            <v>37398</v>
          </cell>
        </row>
        <row r="28425">
          <cell r="A28425">
            <v>37399</v>
          </cell>
        </row>
        <row r="28426">
          <cell r="A28426">
            <v>37401</v>
          </cell>
        </row>
        <row r="28427">
          <cell r="A28427">
            <v>37402</v>
          </cell>
        </row>
        <row r="28428">
          <cell r="A28428">
            <v>37403</v>
          </cell>
        </row>
        <row r="28429">
          <cell r="A28429">
            <v>37404</v>
          </cell>
        </row>
        <row r="28430">
          <cell r="A28430">
            <v>37405</v>
          </cell>
        </row>
        <row r="28431">
          <cell r="A28431">
            <v>37406</v>
          </cell>
        </row>
        <row r="28432">
          <cell r="A28432">
            <v>37407</v>
          </cell>
        </row>
        <row r="28433">
          <cell r="A28433">
            <v>37408</v>
          </cell>
        </row>
        <row r="28434">
          <cell r="A28434">
            <v>37409</v>
          </cell>
        </row>
        <row r="28435">
          <cell r="A28435">
            <v>37410</v>
          </cell>
        </row>
        <row r="28436">
          <cell r="A28436">
            <v>37411</v>
          </cell>
        </row>
        <row r="28437">
          <cell r="A28437">
            <v>37412</v>
          </cell>
        </row>
        <row r="28438">
          <cell r="A28438">
            <v>37413</v>
          </cell>
        </row>
        <row r="28439">
          <cell r="A28439">
            <v>37414</v>
          </cell>
        </row>
        <row r="28440">
          <cell r="A28440">
            <v>37415</v>
          </cell>
        </row>
        <row r="28441">
          <cell r="A28441">
            <v>37416</v>
          </cell>
        </row>
        <row r="28442">
          <cell r="A28442">
            <v>37417</v>
          </cell>
        </row>
        <row r="28443">
          <cell r="A28443">
            <v>37418</v>
          </cell>
        </row>
        <row r="28444">
          <cell r="A28444">
            <v>37419</v>
          </cell>
        </row>
        <row r="28445">
          <cell r="A28445">
            <v>37420</v>
          </cell>
        </row>
        <row r="28446">
          <cell r="A28446">
            <v>37421</v>
          </cell>
        </row>
        <row r="28447">
          <cell r="A28447">
            <v>37422</v>
          </cell>
        </row>
        <row r="28448">
          <cell r="A28448">
            <v>37423</v>
          </cell>
        </row>
        <row r="28449">
          <cell r="A28449">
            <v>37424</v>
          </cell>
        </row>
        <row r="28450">
          <cell r="A28450">
            <v>37425</v>
          </cell>
        </row>
        <row r="28451">
          <cell r="A28451">
            <v>37426</v>
          </cell>
        </row>
        <row r="28452">
          <cell r="A28452">
            <v>37427</v>
          </cell>
        </row>
        <row r="28453">
          <cell r="A28453">
            <v>37428</v>
          </cell>
        </row>
        <row r="28454">
          <cell r="A28454">
            <v>37429</v>
          </cell>
        </row>
        <row r="28455">
          <cell r="A28455">
            <v>37430</v>
          </cell>
        </row>
        <row r="28456">
          <cell r="A28456">
            <v>37431</v>
          </cell>
        </row>
        <row r="28457">
          <cell r="A28457">
            <v>37432</v>
          </cell>
        </row>
        <row r="28458">
          <cell r="A28458">
            <v>37433</v>
          </cell>
        </row>
        <row r="28459">
          <cell r="A28459">
            <v>37434</v>
          </cell>
        </row>
        <row r="28460">
          <cell r="A28460">
            <v>37435</v>
          </cell>
        </row>
        <row r="28461">
          <cell r="A28461">
            <v>37436</v>
          </cell>
        </row>
        <row r="28462">
          <cell r="A28462">
            <v>37437</v>
          </cell>
        </row>
        <row r="28463">
          <cell r="A28463">
            <v>37438</v>
          </cell>
        </row>
        <row r="28464">
          <cell r="A28464">
            <v>37439</v>
          </cell>
        </row>
        <row r="28465">
          <cell r="A28465">
            <v>37440</v>
          </cell>
        </row>
        <row r="28466">
          <cell r="A28466">
            <v>37441</v>
          </cell>
        </row>
        <row r="28467">
          <cell r="A28467">
            <v>37442</v>
          </cell>
        </row>
        <row r="28468">
          <cell r="A28468">
            <v>37443</v>
          </cell>
        </row>
        <row r="28469">
          <cell r="A28469">
            <v>37444</v>
          </cell>
        </row>
        <row r="28470">
          <cell r="A28470">
            <v>37445</v>
          </cell>
        </row>
        <row r="28471">
          <cell r="A28471">
            <v>37446</v>
          </cell>
        </row>
        <row r="28472">
          <cell r="A28472">
            <v>37447</v>
          </cell>
        </row>
        <row r="28473">
          <cell r="A28473">
            <v>37448</v>
          </cell>
        </row>
        <row r="28474">
          <cell r="A28474">
            <v>37449</v>
          </cell>
        </row>
        <row r="28475">
          <cell r="A28475">
            <v>37450</v>
          </cell>
        </row>
        <row r="28476">
          <cell r="A28476">
            <v>37451</v>
          </cell>
        </row>
        <row r="28477">
          <cell r="A28477">
            <v>37452</v>
          </cell>
        </row>
        <row r="28478">
          <cell r="A28478">
            <v>37453</v>
          </cell>
        </row>
        <row r="28479">
          <cell r="A28479">
            <v>37454</v>
          </cell>
        </row>
        <row r="28480">
          <cell r="A28480">
            <v>37455</v>
          </cell>
        </row>
        <row r="28481">
          <cell r="A28481">
            <v>37456</v>
          </cell>
        </row>
        <row r="28482">
          <cell r="A28482">
            <v>37457</v>
          </cell>
        </row>
        <row r="28483">
          <cell r="A28483">
            <v>37458</v>
          </cell>
        </row>
        <row r="28484">
          <cell r="A28484">
            <v>37459</v>
          </cell>
        </row>
        <row r="28485">
          <cell r="A28485">
            <v>37460</v>
          </cell>
        </row>
        <row r="28486">
          <cell r="A28486">
            <v>37461</v>
          </cell>
        </row>
        <row r="28487">
          <cell r="A28487">
            <v>37462</v>
          </cell>
        </row>
        <row r="28488">
          <cell r="A28488">
            <v>37464</v>
          </cell>
        </row>
        <row r="28489">
          <cell r="A28489">
            <v>37465</v>
          </cell>
        </row>
        <row r="28490">
          <cell r="A28490">
            <v>37466</v>
          </cell>
        </row>
        <row r="28491">
          <cell r="A28491">
            <v>37467</v>
          </cell>
        </row>
        <row r="28492">
          <cell r="A28492">
            <v>37468</v>
          </cell>
        </row>
        <row r="28493">
          <cell r="A28493">
            <v>37469</v>
          </cell>
        </row>
        <row r="28494">
          <cell r="A28494">
            <v>37470</v>
          </cell>
        </row>
        <row r="28495">
          <cell r="A28495">
            <v>37471</v>
          </cell>
        </row>
        <row r="28496">
          <cell r="A28496">
            <v>37472</v>
          </cell>
        </row>
        <row r="28497">
          <cell r="A28497">
            <v>37473</v>
          </cell>
        </row>
        <row r="28498">
          <cell r="A28498">
            <v>37474</v>
          </cell>
        </row>
        <row r="28499">
          <cell r="A28499">
            <v>37475</v>
          </cell>
        </row>
        <row r="28500">
          <cell r="A28500">
            <v>37476</v>
          </cell>
        </row>
        <row r="28501">
          <cell r="A28501">
            <v>37477</v>
          </cell>
        </row>
        <row r="28502">
          <cell r="A28502">
            <v>37478</v>
          </cell>
        </row>
        <row r="28503">
          <cell r="A28503">
            <v>37479</v>
          </cell>
        </row>
        <row r="28504">
          <cell r="A28504">
            <v>37480</v>
          </cell>
        </row>
        <row r="28505">
          <cell r="A28505">
            <v>37481</v>
          </cell>
        </row>
        <row r="28506">
          <cell r="A28506">
            <v>37482</v>
          </cell>
        </row>
        <row r="28507">
          <cell r="A28507">
            <v>37483</v>
          </cell>
        </row>
        <row r="28508">
          <cell r="A28508">
            <v>37485</v>
          </cell>
        </row>
        <row r="28509">
          <cell r="A28509">
            <v>37486</v>
          </cell>
        </row>
        <row r="28510">
          <cell r="A28510">
            <v>37487</v>
          </cell>
        </row>
        <row r="28511">
          <cell r="A28511">
            <v>37488</v>
          </cell>
        </row>
        <row r="28512">
          <cell r="A28512">
            <v>37489</v>
          </cell>
        </row>
        <row r="28513">
          <cell r="A28513">
            <v>37490</v>
          </cell>
        </row>
        <row r="28514">
          <cell r="A28514">
            <v>37491</v>
          </cell>
        </row>
        <row r="28515">
          <cell r="A28515">
            <v>37492</v>
          </cell>
        </row>
        <row r="28516">
          <cell r="A28516">
            <v>37493</v>
          </cell>
        </row>
        <row r="28517">
          <cell r="A28517">
            <v>37494</v>
          </cell>
        </row>
        <row r="28518">
          <cell r="A28518">
            <v>37495</v>
          </cell>
        </row>
        <row r="28519">
          <cell r="A28519">
            <v>37496</v>
          </cell>
        </row>
        <row r="28520">
          <cell r="A28520">
            <v>37497</v>
          </cell>
        </row>
        <row r="28521">
          <cell r="A28521">
            <v>37498</v>
          </cell>
        </row>
        <row r="28522">
          <cell r="A28522">
            <v>37499</v>
          </cell>
        </row>
        <row r="28523">
          <cell r="A28523">
            <v>37500</v>
          </cell>
        </row>
        <row r="28524">
          <cell r="A28524">
            <v>37501</v>
          </cell>
        </row>
        <row r="28525">
          <cell r="A28525">
            <v>37503</v>
          </cell>
        </row>
        <row r="28526">
          <cell r="A28526">
            <v>37504</v>
          </cell>
        </row>
        <row r="28527">
          <cell r="A28527">
            <v>37505</v>
          </cell>
        </row>
        <row r="28528">
          <cell r="A28528">
            <v>37506</v>
          </cell>
        </row>
        <row r="28529">
          <cell r="A28529">
            <v>37507</v>
          </cell>
        </row>
        <row r="28530">
          <cell r="A28530">
            <v>37508</v>
          </cell>
        </row>
        <row r="28531">
          <cell r="A28531">
            <v>37509</v>
          </cell>
        </row>
        <row r="28532">
          <cell r="A28532">
            <v>37510</v>
          </cell>
        </row>
        <row r="28533">
          <cell r="A28533">
            <v>37511</v>
          </cell>
        </row>
        <row r="28534">
          <cell r="A28534">
            <v>37512</v>
          </cell>
        </row>
        <row r="28535">
          <cell r="A28535">
            <v>37513</v>
          </cell>
        </row>
        <row r="28536">
          <cell r="A28536">
            <v>37514</v>
          </cell>
        </row>
        <row r="28537">
          <cell r="A28537">
            <v>37515</v>
          </cell>
        </row>
        <row r="28538">
          <cell r="A28538">
            <v>37516</v>
          </cell>
        </row>
        <row r="28539">
          <cell r="A28539">
            <v>37517</v>
          </cell>
        </row>
        <row r="28540">
          <cell r="A28540">
            <v>37518</v>
          </cell>
        </row>
        <row r="28541">
          <cell r="A28541">
            <v>37519</v>
          </cell>
        </row>
        <row r="28542">
          <cell r="A28542">
            <v>37520</v>
          </cell>
        </row>
        <row r="28543">
          <cell r="A28543">
            <v>37521</v>
          </cell>
        </row>
        <row r="28544">
          <cell r="A28544">
            <v>37522</v>
          </cell>
        </row>
        <row r="28545">
          <cell r="A28545">
            <v>37523</v>
          </cell>
        </row>
        <row r="28546">
          <cell r="A28546">
            <v>37524</v>
          </cell>
        </row>
        <row r="28547">
          <cell r="A28547">
            <v>37525</v>
          </cell>
        </row>
        <row r="28548">
          <cell r="A28548">
            <v>37526</v>
          </cell>
        </row>
        <row r="28549">
          <cell r="A28549">
            <v>37527</v>
          </cell>
        </row>
        <row r="28550">
          <cell r="A28550">
            <v>37528</v>
          </cell>
        </row>
        <row r="28551">
          <cell r="A28551">
            <v>37529</v>
          </cell>
        </row>
        <row r="28552">
          <cell r="A28552">
            <v>37530</v>
          </cell>
        </row>
        <row r="28553">
          <cell r="A28553">
            <v>37531</v>
          </cell>
        </row>
        <row r="28554">
          <cell r="A28554">
            <v>37532</v>
          </cell>
        </row>
        <row r="28555">
          <cell r="A28555">
            <v>37533</v>
          </cell>
        </row>
        <row r="28556">
          <cell r="A28556">
            <v>37534</v>
          </cell>
        </row>
        <row r="28557">
          <cell r="A28557">
            <v>37535</v>
          </cell>
        </row>
        <row r="28558">
          <cell r="A28558">
            <v>37536</v>
          </cell>
        </row>
        <row r="28559">
          <cell r="A28559">
            <v>37537</v>
          </cell>
        </row>
        <row r="28560">
          <cell r="A28560">
            <v>37538</v>
          </cell>
        </row>
        <row r="28561">
          <cell r="A28561">
            <v>37540</v>
          </cell>
        </row>
        <row r="28562">
          <cell r="A28562">
            <v>37541</v>
          </cell>
        </row>
        <row r="28563">
          <cell r="A28563">
            <v>37542</v>
          </cell>
        </row>
        <row r="28564">
          <cell r="A28564">
            <v>37543</v>
          </cell>
        </row>
        <row r="28565">
          <cell r="A28565">
            <v>37544</v>
          </cell>
        </row>
        <row r="28566">
          <cell r="A28566">
            <v>37545</v>
          </cell>
        </row>
        <row r="28567">
          <cell r="A28567">
            <v>37546</v>
          </cell>
        </row>
        <row r="28568">
          <cell r="A28568">
            <v>37547</v>
          </cell>
        </row>
        <row r="28569">
          <cell r="A28569">
            <v>37548</v>
          </cell>
        </row>
        <row r="28570">
          <cell r="A28570">
            <v>37549</v>
          </cell>
        </row>
        <row r="28571">
          <cell r="A28571">
            <v>37550</v>
          </cell>
        </row>
        <row r="28572">
          <cell r="A28572">
            <v>37551</v>
          </cell>
        </row>
        <row r="28573">
          <cell r="A28573">
            <v>37553</v>
          </cell>
        </row>
        <row r="28574">
          <cell r="A28574">
            <v>37554</v>
          </cell>
        </row>
        <row r="28575">
          <cell r="A28575">
            <v>37555</v>
          </cell>
        </row>
        <row r="28576">
          <cell r="A28576">
            <v>37556</v>
          </cell>
        </row>
        <row r="28577">
          <cell r="A28577">
            <v>37557</v>
          </cell>
        </row>
        <row r="28578">
          <cell r="A28578">
            <v>37558</v>
          </cell>
        </row>
        <row r="28579">
          <cell r="A28579">
            <v>37559</v>
          </cell>
        </row>
        <row r="28580">
          <cell r="A28580">
            <v>37560</v>
          </cell>
        </row>
        <row r="28581">
          <cell r="A28581">
            <v>37561</v>
          </cell>
        </row>
        <row r="28582">
          <cell r="A28582">
            <v>37562</v>
          </cell>
        </row>
        <row r="28583">
          <cell r="A28583">
            <v>37563</v>
          </cell>
        </row>
        <row r="28584">
          <cell r="A28584">
            <v>37564</v>
          </cell>
        </row>
        <row r="28585">
          <cell r="A28585">
            <v>37565</v>
          </cell>
        </row>
        <row r="28586">
          <cell r="A28586">
            <v>37566</v>
          </cell>
        </row>
        <row r="28587">
          <cell r="A28587">
            <v>37567</v>
          </cell>
        </row>
        <row r="28588">
          <cell r="A28588">
            <v>37568</v>
          </cell>
        </row>
        <row r="28589">
          <cell r="A28589">
            <v>37569</v>
          </cell>
        </row>
        <row r="28590">
          <cell r="A28590">
            <v>37570</v>
          </cell>
        </row>
        <row r="28591">
          <cell r="A28591">
            <v>37571</v>
          </cell>
        </row>
        <row r="28592">
          <cell r="A28592">
            <v>37572</v>
          </cell>
        </row>
        <row r="28593">
          <cell r="A28593">
            <v>37573</v>
          </cell>
        </row>
        <row r="28594">
          <cell r="A28594">
            <v>37574</v>
          </cell>
        </row>
        <row r="28595">
          <cell r="A28595">
            <v>37575</v>
          </cell>
        </row>
        <row r="28596">
          <cell r="A28596">
            <v>37576</v>
          </cell>
        </row>
        <row r="28597">
          <cell r="A28597">
            <v>37577</v>
          </cell>
        </row>
        <row r="28598">
          <cell r="A28598">
            <v>37578</v>
          </cell>
        </row>
        <row r="28599">
          <cell r="A28599">
            <v>37579</v>
          </cell>
        </row>
        <row r="28600">
          <cell r="A28600">
            <v>37580</v>
          </cell>
        </row>
        <row r="28601">
          <cell r="A28601">
            <v>37581</v>
          </cell>
        </row>
        <row r="28602">
          <cell r="A28602">
            <v>37582</v>
          </cell>
        </row>
        <row r="28603">
          <cell r="A28603">
            <v>37583</v>
          </cell>
        </row>
        <row r="28604">
          <cell r="A28604">
            <v>37584</v>
          </cell>
        </row>
        <row r="28605">
          <cell r="A28605">
            <v>37585</v>
          </cell>
        </row>
        <row r="28606">
          <cell r="A28606">
            <v>37586</v>
          </cell>
        </row>
        <row r="28607">
          <cell r="A28607">
            <v>37587</v>
          </cell>
        </row>
        <row r="28608">
          <cell r="A28608">
            <v>37588</v>
          </cell>
        </row>
        <row r="28609">
          <cell r="A28609">
            <v>37589</v>
          </cell>
        </row>
        <row r="28610">
          <cell r="A28610">
            <v>37590</v>
          </cell>
        </row>
        <row r="28611">
          <cell r="A28611">
            <v>37591</v>
          </cell>
        </row>
        <row r="28612">
          <cell r="A28612">
            <v>37593</v>
          </cell>
        </row>
        <row r="28613">
          <cell r="A28613">
            <v>37594</v>
          </cell>
        </row>
        <row r="28614">
          <cell r="A28614">
            <v>37595</v>
          </cell>
        </row>
        <row r="28615">
          <cell r="A28615">
            <v>37596</v>
          </cell>
        </row>
        <row r="28616">
          <cell r="A28616">
            <v>37598</v>
          </cell>
        </row>
        <row r="28617">
          <cell r="A28617">
            <v>37602</v>
          </cell>
        </row>
        <row r="28618">
          <cell r="A28618">
            <v>37603</v>
          </cell>
        </row>
        <row r="28619">
          <cell r="A28619">
            <v>37605</v>
          </cell>
        </row>
        <row r="28620">
          <cell r="A28620">
            <v>37606</v>
          </cell>
        </row>
        <row r="28621">
          <cell r="A28621">
            <v>37607</v>
          </cell>
        </row>
        <row r="28622">
          <cell r="A28622">
            <v>37609</v>
          </cell>
        </row>
        <row r="28623">
          <cell r="A28623">
            <v>37610</v>
          </cell>
        </row>
        <row r="28624">
          <cell r="A28624">
            <v>37613</v>
          </cell>
        </row>
        <row r="28625">
          <cell r="A28625">
            <v>37614</v>
          </cell>
        </row>
        <row r="28626">
          <cell r="A28626">
            <v>37615</v>
          </cell>
        </row>
        <row r="28627">
          <cell r="A28627">
            <v>37616</v>
          </cell>
        </row>
        <row r="28628">
          <cell r="A28628">
            <v>37617</v>
          </cell>
        </row>
        <row r="28629">
          <cell r="A28629">
            <v>37618</v>
          </cell>
        </row>
        <row r="28630">
          <cell r="A28630">
            <v>37619</v>
          </cell>
        </row>
        <row r="28631">
          <cell r="A28631">
            <v>37620</v>
          </cell>
        </row>
        <row r="28632">
          <cell r="A28632">
            <v>37621</v>
          </cell>
        </row>
        <row r="28633">
          <cell r="A28633">
            <v>37622</v>
          </cell>
        </row>
        <row r="28634">
          <cell r="A28634">
            <v>37623</v>
          </cell>
        </row>
        <row r="28635">
          <cell r="A28635">
            <v>37625</v>
          </cell>
        </row>
        <row r="28636">
          <cell r="A28636">
            <v>37629</v>
          </cell>
        </row>
        <row r="28637">
          <cell r="A28637">
            <v>37630</v>
          </cell>
        </row>
        <row r="28638">
          <cell r="A28638">
            <v>37631</v>
          </cell>
        </row>
        <row r="28639">
          <cell r="A28639">
            <v>37632</v>
          </cell>
        </row>
        <row r="28640">
          <cell r="A28640">
            <v>37634</v>
          </cell>
        </row>
        <row r="28641">
          <cell r="A28641">
            <v>37635</v>
          </cell>
        </row>
        <row r="28642">
          <cell r="A28642">
            <v>37636</v>
          </cell>
        </row>
        <row r="28643">
          <cell r="A28643">
            <v>37637</v>
          </cell>
        </row>
        <row r="28644">
          <cell r="A28644">
            <v>37638</v>
          </cell>
        </row>
        <row r="28645">
          <cell r="A28645">
            <v>37639</v>
          </cell>
        </row>
        <row r="28646">
          <cell r="A28646">
            <v>37640</v>
          </cell>
        </row>
        <row r="28647">
          <cell r="A28647">
            <v>37641</v>
          </cell>
        </row>
        <row r="28648">
          <cell r="A28648">
            <v>37642</v>
          </cell>
        </row>
        <row r="28649">
          <cell r="A28649">
            <v>37643</v>
          </cell>
        </row>
        <row r="28650">
          <cell r="A28650">
            <v>37644</v>
          </cell>
        </row>
        <row r="28651">
          <cell r="A28651">
            <v>37645</v>
          </cell>
        </row>
        <row r="28652">
          <cell r="A28652">
            <v>37646</v>
          </cell>
        </row>
        <row r="28653">
          <cell r="A28653">
            <v>37647</v>
          </cell>
        </row>
        <row r="28654">
          <cell r="A28654">
            <v>37648</v>
          </cell>
        </row>
        <row r="28655">
          <cell r="A28655">
            <v>37649</v>
          </cell>
        </row>
        <row r="28656">
          <cell r="A28656">
            <v>37650</v>
          </cell>
        </row>
        <row r="28657">
          <cell r="A28657">
            <v>37651</v>
          </cell>
        </row>
        <row r="28658">
          <cell r="A28658">
            <v>37652</v>
          </cell>
        </row>
        <row r="28659">
          <cell r="A28659">
            <v>37653</v>
          </cell>
        </row>
        <row r="28660">
          <cell r="A28660">
            <v>37654</v>
          </cell>
        </row>
        <row r="28661">
          <cell r="A28661">
            <v>37656</v>
          </cell>
        </row>
        <row r="28662">
          <cell r="A28662">
            <v>37657</v>
          </cell>
        </row>
        <row r="28663">
          <cell r="A28663">
            <v>37658</v>
          </cell>
        </row>
        <row r="28664">
          <cell r="A28664">
            <v>37659</v>
          </cell>
        </row>
        <row r="28665">
          <cell r="A28665">
            <v>37660</v>
          </cell>
        </row>
        <row r="28666">
          <cell r="A28666">
            <v>37661</v>
          </cell>
        </row>
        <row r="28667">
          <cell r="A28667">
            <v>37662</v>
          </cell>
        </row>
        <row r="28668">
          <cell r="A28668">
            <v>37664</v>
          </cell>
        </row>
        <row r="28669">
          <cell r="A28669">
            <v>37665</v>
          </cell>
        </row>
        <row r="28670">
          <cell r="A28670">
            <v>37666</v>
          </cell>
        </row>
        <row r="28671">
          <cell r="A28671">
            <v>37667</v>
          </cell>
        </row>
        <row r="28672">
          <cell r="A28672">
            <v>37668</v>
          </cell>
        </row>
        <row r="28673">
          <cell r="A28673">
            <v>37669</v>
          </cell>
        </row>
        <row r="28674">
          <cell r="A28674">
            <v>37670</v>
          </cell>
        </row>
        <row r="28675">
          <cell r="A28675">
            <v>37671</v>
          </cell>
        </row>
        <row r="28676">
          <cell r="A28676">
            <v>37672</v>
          </cell>
        </row>
        <row r="28677">
          <cell r="A28677">
            <v>37673</v>
          </cell>
        </row>
        <row r="28678">
          <cell r="A28678">
            <v>37674</v>
          </cell>
        </row>
        <row r="28679">
          <cell r="A28679">
            <v>37675</v>
          </cell>
        </row>
        <row r="28680">
          <cell r="A28680">
            <v>37676</v>
          </cell>
        </row>
        <row r="28681">
          <cell r="A28681">
            <v>37677</v>
          </cell>
        </row>
        <row r="28682">
          <cell r="A28682">
            <v>37678</v>
          </cell>
        </row>
        <row r="28683">
          <cell r="A28683">
            <v>37681</v>
          </cell>
        </row>
        <row r="28684">
          <cell r="A28684">
            <v>37682</v>
          </cell>
        </row>
        <row r="28685">
          <cell r="A28685">
            <v>37685</v>
          </cell>
        </row>
        <row r="28686">
          <cell r="A28686">
            <v>37687</v>
          </cell>
        </row>
        <row r="28687">
          <cell r="A28687">
            <v>37689</v>
          </cell>
        </row>
        <row r="28688">
          <cell r="A28688">
            <v>37707</v>
          </cell>
        </row>
        <row r="28689">
          <cell r="A28689">
            <v>37708</v>
          </cell>
        </row>
        <row r="28690">
          <cell r="A28690">
            <v>37710</v>
          </cell>
        </row>
        <row r="28691">
          <cell r="A28691">
            <v>37711</v>
          </cell>
        </row>
        <row r="28692">
          <cell r="A28692">
            <v>37712</v>
          </cell>
        </row>
        <row r="28693">
          <cell r="A28693">
            <v>37713</v>
          </cell>
        </row>
        <row r="28694">
          <cell r="A28694">
            <v>37717</v>
          </cell>
        </row>
        <row r="28695">
          <cell r="A28695">
            <v>37718</v>
          </cell>
        </row>
        <row r="28696">
          <cell r="A28696">
            <v>37719</v>
          </cell>
        </row>
        <row r="28697">
          <cell r="A28697">
            <v>37721</v>
          </cell>
        </row>
        <row r="28698">
          <cell r="A28698">
            <v>37722</v>
          </cell>
        </row>
        <row r="28699">
          <cell r="A28699">
            <v>37723</v>
          </cell>
        </row>
        <row r="28700">
          <cell r="A28700">
            <v>37724</v>
          </cell>
        </row>
        <row r="28701">
          <cell r="A28701">
            <v>37725</v>
          </cell>
        </row>
        <row r="28702">
          <cell r="A28702">
            <v>37727</v>
          </cell>
        </row>
        <row r="28703">
          <cell r="A28703">
            <v>37729</v>
          </cell>
        </row>
        <row r="28704">
          <cell r="A28704">
            <v>37730</v>
          </cell>
        </row>
        <row r="28705">
          <cell r="A28705">
            <v>37736</v>
          </cell>
        </row>
        <row r="28706">
          <cell r="A28706">
            <v>37737</v>
          </cell>
        </row>
        <row r="28707">
          <cell r="A28707">
            <v>37738</v>
          </cell>
        </row>
        <row r="28708">
          <cell r="A28708">
            <v>37739</v>
          </cell>
        </row>
        <row r="28709">
          <cell r="A28709">
            <v>37740</v>
          </cell>
        </row>
        <row r="28710">
          <cell r="A28710">
            <v>37741</v>
          </cell>
        </row>
        <row r="28711">
          <cell r="A28711">
            <v>37742</v>
          </cell>
        </row>
        <row r="28712">
          <cell r="A28712">
            <v>37743</v>
          </cell>
        </row>
        <row r="28713">
          <cell r="A28713">
            <v>37744</v>
          </cell>
        </row>
        <row r="28714">
          <cell r="A28714">
            <v>37745</v>
          </cell>
        </row>
        <row r="28715">
          <cell r="A28715">
            <v>37746</v>
          </cell>
        </row>
        <row r="28716">
          <cell r="A28716">
            <v>37747</v>
          </cell>
        </row>
        <row r="28717">
          <cell r="A28717">
            <v>37748</v>
          </cell>
        </row>
        <row r="28718">
          <cell r="A28718">
            <v>37749</v>
          </cell>
        </row>
        <row r="28719">
          <cell r="A28719">
            <v>37750</v>
          </cell>
        </row>
        <row r="28720">
          <cell r="A28720">
            <v>37751</v>
          </cell>
        </row>
        <row r="28721">
          <cell r="A28721">
            <v>37752</v>
          </cell>
        </row>
        <row r="28722">
          <cell r="A28722">
            <v>37754</v>
          </cell>
        </row>
        <row r="28723">
          <cell r="A28723">
            <v>37755</v>
          </cell>
        </row>
        <row r="28724">
          <cell r="A28724">
            <v>37756</v>
          </cell>
        </row>
        <row r="28725">
          <cell r="A28725">
            <v>37757</v>
          </cell>
        </row>
        <row r="28726">
          <cell r="A28726">
            <v>37758</v>
          </cell>
        </row>
        <row r="28727">
          <cell r="A28727">
            <v>37759</v>
          </cell>
        </row>
        <row r="28728">
          <cell r="A28728">
            <v>37760</v>
          </cell>
        </row>
        <row r="28729">
          <cell r="A28729">
            <v>37761</v>
          </cell>
        </row>
        <row r="28730">
          <cell r="A28730">
            <v>37762</v>
          </cell>
        </row>
        <row r="28731">
          <cell r="A28731">
            <v>37765</v>
          </cell>
        </row>
        <row r="28732">
          <cell r="A28732">
            <v>37766</v>
          </cell>
        </row>
        <row r="28733">
          <cell r="A28733">
            <v>37767</v>
          </cell>
        </row>
        <row r="28734">
          <cell r="A28734">
            <v>37768</v>
          </cell>
        </row>
        <row r="28735">
          <cell r="A28735">
            <v>37769</v>
          </cell>
        </row>
        <row r="28736">
          <cell r="A28736">
            <v>37770</v>
          </cell>
        </row>
        <row r="28737">
          <cell r="A28737">
            <v>37771</v>
          </cell>
        </row>
        <row r="28738">
          <cell r="A28738">
            <v>37772</v>
          </cell>
        </row>
        <row r="28739">
          <cell r="A28739">
            <v>37773</v>
          </cell>
        </row>
        <row r="28740">
          <cell r="A28740">
            <v>37774</v>
          </cell>
        </row>
        <row r="28741">
          <cell r="A28741">
            <v>37775</v>
          </cell>
        </row>
        <row r="28742">
          <cell r="A28742">
            <v>37776</v>
          </cell>
        </row>
        <row r="28743">
          <cell r="A28743">
            <v>37777</v>
          </cell>
        </row>
        <row r="28744">
          <cell r="A28744">
            <v>37779</v>
          </cell>
        </row>
        <row r="28745">
          <cell r="A28745">
            <v>37780</v>
          </cell>
        </row>
        <row r="28746">
          <cell r="A28746">
            <v>37782</v>
          </cell>
        </row>
        <row r="28747">
          <cell r="A28747">
            <v>37783</v>
          </cell>
        </row>
        <row r="28748">
          <cell r="A28748">
            <v>37784</v>
          </cell>
        </row>
        <row r="28749">
          <cell r="A28749">
            <v>37785</v>
          </cell>
        </row>
        <row r="28750">
          <cell r="A28750">
            <v>37786</v>
          </cell>
        </row>
        <row r="28751">
          <cell r="A28751">
            <v>37787</v>
          </cell>
        </row>
        <row r="28752">
          <cell r="A28752">
            <v>37789</v>
          </cell>
        </row>
        <row r="28753">
          <cell r="A28753">
            <v>37793</v>
          </cell>
        </row>
        <row r="28754">
          <cell r="A28754">
            <v>37795</v>
          </cell>
        </row>
        <row r="28755">
          <cell r="A28755">
            <v>37796</v>
          </cell>
        </row>
        <row r="28756">
          <cell r="A28756">
            <v>37800</v>
          </cell>
        </row>
        <row r="28757">
          <cell r="A28757">
            <v>37801</v>
          </cell>
        </row>
        <row r="28758">
          <cell r="A28758">
            <v>37803</v>
          </cell>
        </row>
        <row r="28759">
          <cell r="A28759">
            <v>37804</v>
          </cell>
        </row>
        <row r="28760">
          <cell r="A28760">
            <v>37805</v>
          </cell>
        </row>
        <row r="28761">
          <cell r="A28761">
            <v>37806</v>
          </cell>
        </row>
        <row r="28762">
          <cell r="A28762">
            <v>37807</v>
          </cell>
        </row>
        <row r="28763">
          <cell r="A28763">
            <v>37808</v>
          </cell>
        </row>
        <row r="28764">
          <cell r="A28764">
            <v>37809</v>
          </cell>
        </row>
        <row r="28765">
          <cell r="A28765">
            <v>37810</v>
          </cell>
        </row>
        <row r="28766">
          <cell r="A28766">
            <v>37811</v>
          </cell>
        </row>
        <row r="28767">
          <cell r="A28767">
            <v>37812</v>
          </cell>
        </row>
        <row r="28768">
          <cell r="A28768">
            <v>37813</v>
          </cell>
        </row>
        <row r="28769">
          <cell r="A28769">
            <v>37815</v>
          </cell>
        </row>
        <row r="28770">
          <cell r="A28770">
            <v>37816</v>
          </cell>
        </row>
        <row r="28771">
          <cell r="A28771">
            <v>37817</v>
          </cell>
        </row>
        <row r="28772">
          <cell r="A28772">
            <v>37819</v>
          </cell>
        </row>
        <row r="28773">
          <cell r="A28773">
            <v>37821</v>
          </cell>
        </row>
        <row r="28774">
          <cell r="A28774">
            <v>37822</v>
          </cell>
        </row>
        <row r="28775">
          <cell r="A28775">
            <v>37823</v>
          </cell>
        </row>
        <row r="28776">
          <cell r="A28776">
            <v>37824</v>
          </cell>
        </row>
        <row r="28777">
          <cell r="A28777">
            <v>37825</v>
          </cell>
        </row>
        <row r="28778">
          <cell r="A28778">
            <v>37827</v>
          </cell>
        </row>
        <row r="28779">
          <cell r="A28779">
            <v>37828</v>
          </cell>
        </row>
        <row r="28780">
          <cell r="A28780">
            <v>37829</v>
          </cell>
        </row>
        <row r="28781">
          <cell r="A28781">
            <v>37835</v>
          </cell>
        </row>
        <row r="28782">
          <cell r="A28782">
            <v>37836</v>
          </cell>
        </row>
        <row r="28783">
          <cell r="A28783">
            <v>37837</v>
          </cell>
        </row>
        <row r="28784">
          <cell r="A28784">
            <v>37840</v>
          </cell>
        </row>
        <row r="28785">
          <cell r="A28785">
            <v>37841</v>
          </cell>
        </row>
        <row r="28786">
          <cell r="A28786">
            <v>37846</v>
          </cell>
        </row>
        <row r="28787">
          <cell r="A28787">
            <v>37847</v>
          </cell>
        </row>
        <row r="28788">
          <cell r="A28788">
            <v>37848</v>
          </cell>
        </row>
        <row r="28789">
          <cell r="A28789">
            <v>37852</v>
          </cell>
        </row>
        <row r="28790">
          <cell r="A28790">
            <v>37853</v>
          </cell>
        </row>
        <row r="28791">
          <cell r="A28791">
            <v>37854</v>
          </cell>
        </row>
        <row r="28792">
          <cell r="A28792">
            <v>37857</v>
          </cell>
        </row>
        <row r="28793">
          <cell r="A28793">
            <v>37859</v>
          </cell>
        </row>
        <row r="28794">
          <cell r="A28794">
            <v>37863</v>
          </cell>
        </row>
        <row r="28795">
          <cell r="A28795">
            <v>37864</v>
          </cell>
        </row>
        <row r="28796">
          <cell r="A28796">
            <v>37866</v>
          </cell>
        </row>
        <row r="28797">
          <cell r="A28797">
            <v>37867</v>
          </cell>
        </row>
        <row r="28798">
          <cell r="A28798">
            <v>37868</v>
          </cell>
        </row>
        <row r="28799">
          <cell r="A28799">
            <v>37869</v>
          </cell>
        </row>
        <row r="28800">
          <cell r="A28800">
            <v>37870</v>
          </cell>
        </row>
        <row r="28801">
          <cell r="A28801">
            <v>37871</v>
          </cell>
        </row>
        <row r="28802">
          <cell r="A28802">
            <v>37872</v>
          </cell>
        </row>
        <row r="28803">
          <cell r="A28803">
            <v>37873</v>
          </cell>
        </row>
        <row r="28804">
          <cell r="A28804">
            <v>37874</v>
          </cell>
        </row>
        <row r="28805">
          <cell r="A28805">
            <v>37875</v>
          </cell>
        </row>
        <row r="28806">
          <cell r="A28806">
            <v>37876</v>
          </cell>
        </row>
        <row r="28807">
          <cell r="A28807">
            <v>37877</v>
          </cell>
        </row>
        <row r="28808">
          <cell r="A28808">
            <v>37882</v>
          </cell>
        </row>
        <row r="28809">
          <cell r="A28809">
            <v>37884</v>
          </cell>
        </row>
        <row r="28810">
          <cell r="A28810">
            <v>37885</v>
          </cell>
        </row>
        <row r="28811">
          <cell r="A28811">
            <v>37886</v>
          </cell>
        </row>
        <row r="28812">
          <cell r="A28812">
            <v>37887</v>
          </cell>
        </row>
        <row r="28813">
          <cell r="A28813">
            <v>37888</v>
          </cell>
        </row>
        <row r="28814">
          <cell r="A28814">
            <v>37889</v>
          </cell>
        </row>
        <row r="28815">
          <cell r="A28815">
            <v>37890</v>
          </cell>
        </row>
        <row r="28816">
          <cell r="A28816">
            <v>37891</v>
          </cell>
        </row>
        <row r="28817">
          <cell r="A28817">
            <v>37892</v>
          </cell>
        </row>
        <row r="28818">
          <cell r="A28818">
            <v>37893</v>
          </cell>
        </row>
        <row r="28819">
          <cell r="A28819">
            <v>37894</v>
          </cell>
        </row>
        <row r="28820">
          <cell r="A28820">
            <v>37895</v>
          </cell>
        </row>
        <row r="28821">
          <cell r="A28821">
            <v>37896</v>
          </cell>
        </row>
        <row r="28822">
          <cell r="A28822">
            <v>37897</v>
          </cell>
        </row>
        <row r="28823">
          <cell r="A28823">
            <v>37905</v>
          </cell>
        </row>
        <row r="28824">
          <cell r="A28824">
            <v>37906</v>
          </cell>
        </row>
        <row r="28825">
          <cell r="A28825">
            <v>37907</v>
          </cell>
        </row>
        <row r="28826">
          <cell r="A28826">
            <v>37908</v>
          </cell>
        </row>
        <row r="28827">
          <cell r="A28827">
            <v>37909</v>
          </cell>
        </row>
        <row r="28828">
          <cell r="A28828">
            <v>37910</v>
          </cell>
        </row>
        <row r="28829">
          <cell r="A28829">
            <v>37911</v>
          </cell>
        </row>
        <row r="28830">
          <cell r="A28830">
            <v>37912</v>
          </cell>
        </row>
        <row r="28831">
          <cell r="A28831">
            <v>37913</v>
          </cell>
        </row>
        <row r="28832">
          <cell r="A28832">
            <v>37914</v>
          </cell>
        </row>
        <row r="28833">
          <cell r="A28833">
            <v>37915</v>
          </cell>
        </row>
        <row r="28834">
          <cell r="A28834">
            <v>37916</v>
          </cell>
        </row>
        <row r="28835">
          <cell r="A28835">
            <v>37917</v>
          </cell>
        </row>
        <row r="28836">
          <cell r="A28836">
            <v>37918</v>
          </cell>
        </row>
        <row r="28837">
          <cell r="A28837">
            <v>37919</v>
          </cell>
        </row>
        <row r="28838">
          <cell r="A28838">
            <v>37920</v>
          </cell>
        </row>
        <row r="28839">
          <cell r="A28839">
            <v>37922</v>
          </cell>
        </row>
        <row r="28840">
          <cell r="A28840">
            <v>37923</v>
          </cell>
        </row>
        <row r="28841">
          <cell r="A28841">
            <v>37924</v>
          </cell>
        </row>
        <row r="28842">
          <cell r="A28842">
            <v>37925</v>
          </cell>
        </row>
        <row r="28843">
          <cell r="A28843">
            <v>37927</v>
          </cell>
        </row>
        <row r="28844">
          <cell r="A28844">
            <v>37928</v>
          </cell>
        </row>
        <row r="28845">
          <cell r="A28845">
            <v>37929</v>
          </cell>
        </row>
        <row r="28846">
          <cell r="A28846">
            <v>37930</v>
          </cell>
        </row>
        <row r="28847">
          <cell r="A28847">
            <v>37931</v>
          </cell>
        </row>
        <row r="28848">
          <cell r="A28848">
            <v>37935</v>
          </cell>
        </row>
        <row r="28849">
          <cell r="A28849">
            <v>37937</v>
          </cell>
        </row>
        <row r="28850">
          <cell r="A28850">
            <v>37938</v>
          </cell>
        </row>
        <row r="28851">
          <cell r="A28851">
            <v>37939</v>
          </cell>
        </row>
        <row r="28852">
          <cell r="A28852">
            <v>37941</v>
          </cell>
        </row>
        <row r="28853">
          <cell r="A28853">
            <v>37942</v>
          </cell>
        </row>
        <row r="28854">
          <cell r="A28854">
            <v>37943</v>
          </cell>
        </row>
        <row r="28855">
          <cell r="A28855">
            <v>37944</v>
          </cell>
        </row>
        <row r="28856">
          <cell r="A28856">
            <v>37945</v>
          </cell>
        </row>
        <row r="28857">
          <cell r="A28857">
            <v>37946</v>
          </cell>
        </row>
        <row r="28858">
          <cell r="A28858">
            <v>37947</v>
          </cell>
        </row>
        <row r="28859">
          <cell r="A28859">
            <v>37948</v>
          </cell>
        </row>
        <row r="28860">
          <cell r="A28860">
            <v>37949</v>
          </cell>
        </row>
        <row r="28861">
          <cell r="A28861">
            <v>37950</v>
          </cell>
        </row>
        <row r="28862">
          <cell r="A28862">
            <v>37952</v>
          </cell>
        </row>
        <row r="28863">
          <cell r="A28863">
            <v>37953</v>
          </cell>
        </row>
        <row r="28864">
          <cell r="A28864">
            <v>37954</v>
          </cell>
        </row>
        <row r="28865">
          <cell r="A28865">
            <v>37955</v>
          </cell>
        </row>
        <row r="28866">
          <cell r="A28866">
            <v>37956</v>
          </cell>
        </row>
        <row r="28867">
          <cell r="A28867">
            <v>37958</v>
          </cell>
        </row>
        <row r="28868">
          <cell r="A28868">
            <v>37959</v>
          </cell>
        </row>
        <row r="28869">
          <cell r="A28869">
            <v>37960</v>
          </cell>
        </row>
        <row r="28870">
          <cell r="A28870">
            <v>37962</v>
          </cell>
        </row>
        <row r="28871">
          <cell r="A28871">
            <v>37963</v>
          </cell>
        </row>
        <row r="28872">
          <cell r="A28872">
            <v>37964</v>
          </cell>
        </row>
        <row r="28873">
          <cell r="A28873">
            <v>37965</v>
          </cell>
        </row>
        <row r="28874">
          <cell r="A28874">
            <v>37966</v>
          </cell>
        </row>
        <row r="28875">
          <cell r="A28875">
            <v>37967</v>
          </cell>
        </row>
        <row r="28876">
          <cell r="A28876">
            <v>37968</v>
          </cell>
        </row>
        <row r="28877">
          <cell r="A28877">
            <v>37969</v>
          </cell>
        </row>
        <row r="28878">
          <cell r="A28878">
            <v>37970</v>
          </cell>
        </row>
        <row r="28879">
          <cell r="A28879">
            <v>37972</v>
          </cell>
        </row>
        <row r="28880">
          <cell r="A28880">
            <v>37974</v>
          </cell>
        </row>
        <row r="28881">
          <cell r="A28881">
            <v>37975</v>
          </cell>
        </row>
        <row r="28882">
          <cell r="A28882">
            <v>37976</v>
          </cell>
        </row>
        <row r="28883">
          <cell r="A28883">
            <v>37977</v>
          </cell>
        </row>
        <row r="28884">
          <cell r="A28884">
            <v>37978</v>
          </cell>
        </row>
        <row r="28885">
          <cell r="A28885">
            <v>37979</v>
          </cell>
        </row>
        <row r="28886">
          <cell r="A28886">
            <v>37980</v>
          </cell>
        </row>
        <row r="28887">
          <cell r="A28887">
            <v>37981</v>
          </cell>
        </row>
        <row r="28888">
          <cell r="A28888">
            <v>37982</v>
          </cell>
        </row>
        <row r="28889">
          <cell r="A28889">
            <v>37983</v>
          </cell>
        </row>
        <row r="28890">
          <cell r="A28890">
            <v>37984</v>
          </cell>
        </row>
        <row r="28891">
          <cell r="A28891">
            <v>37985</v>
          </cell>
        </row>
        <row r="28892">
          <cell r="A28892">
            <v>37986</v>
          </cell>
        </row>
        <row r="28893">
          <cell r="A28893">
            <v>37987</v>
          </cell>
        </row>
        <row r="28894">
          <cell r="A28894">
            <v>37989</v>
          </cell>
        </row>
        <row r="28895">
          <cell r="A28895">
            <v>37990</v>
          </cell>
        </row>
        <row r="28896">
          <cell r="A28896">
            <v>37991</v>
          </cell>
        </row>
        <row r="28897">
          <cell r="A28897">
            <v>37992</v>
          </cell>
        </row>
        <row r="28898">
          <cell r="A28898">
            <v>37994</v>
          </cell>
        </row>
        <row r="28899">
          <cell r="A28899">
            <v>37995</v>
          </cell>
        </row>
        <row r="28900">
          <cell r="A28900">
            <v>37996</v>
          </cell>
        </row>
        <row r="28901">
          <cell r="A28901">
            <v>37997</v>
          </cell>
        </row>
        <row r="28902">
          <cell r="A28902">
            <v>37998</v>
          </cell>
        </row>
        <row r="28903">
          <cell r="A28903">
            <v>37999</v>
          </cell>
        </row>
        <row r="28904">
          <cell r="A28904">
            <v>38000</v>
          </cell>
        </row>
        <row r="28905">
          <cell r="A28905">
            <v>38001</v>
          </cell>
        </row>
        <row r="28906">
          <cell r="A28906">
            <v>38002</v>
          </cell>
        </row>
        <row r="28907">
          <cell r="A28907">
            <v>38003</v>
          </cell>
        </row>
        <row r="28908">
          <cell r="A28908">
            <v>38005</v>
          </cell>
        </row>
        <row r="28909">
          <cell r="A28909">
            <v>38006</v>
          </cell>
        </row>
        <row r="28910">
          <cell r="A28910">
            <v>38009</v>
          </cell>
        </row>
        <row r="28911">
          <cell r="A28911">
            <v>38010</v>
          </cell>
        </row>
        <row r="28912">
          <cell r="A28912">
            <v>38011</v>
          </cell>
        </row>
        <row r="28913">
          <cell r="A28913">
            <v>38012</v>
          </cell>
        </row>
        <row r="28914">
          <cell r="A28914">
            <v>38014</v>
          </cell>
        </row>
        <row r="28915">
          <cell r="A28915">
            <v>38016</v>
          </cell>
        </row>
        <row r="28916">
          <cell r="A28916">
            <v>38018</v>
          </cell>
        </row>
        <row r="28917">
          <cell r="A28917">
            <v>38019</v>
          </cell>
        </row>
        <row r="28918">
          <cell r="A28918">
            <v>38020</v>
          </cell>
        </row>
        <row r="28919">
          <cell r="A28919">
            <v>38021</v>
          </cell>
        </row>
        <row r="28920">
          <cell r="A28920">
            <v>38022</v>
          </cell>
        </row>
        <row r="28921">
          <cell r="A28921">
            <v>38023</v>
          </cell>
        </row>
        <row r="28922">
          <cell r="A28922">
            <v>38024</v>
          </cell>
        </row>
        <row r="28923">
          <cell r="A28923">
            <v>38025</v>
          </cell>
        </row>
        <row r="28924">
          <cell r="A28924">
            <v>38026</v>
          </cell>
        </row>
        <row r="28925">
          <cell r="A28925">
            <v>38028</v>
          </cell>
        </row>
        <row r="28926">
          <cell r="A28926">
            <v>38030</v>
          </cell>
        </row>
        <row r="28927">
          <cell r="A28927">
            <v>38033</v>
          </cell>
        </row>
        <row r="28928">
          <cell r="A28928">
            <v>38034</v>
          </cell>
        </row>
        <row r="28929">
          <cell r="A28929">
            <v>38037</v>
          </cell>
        </row>
        <row r="28930">
          <cell r="A28930">
            <v>38039</v>
          </cell>
        </row>
        <row r="28931">
          <cell r="A28931">
            <v>38041</v>
          </cell>
        </row>
        <row r="28932">
          <cell r="A28932">
            <v>38044</v>
          </cell>
        </row>
        <row r="28933">
          <cell r="A28933">
            <v>38046</v>
          </cell>
        </row>
        <row r="28934">
          <cell r="A28934">
            <v>38047</v>
          </cell>
        </row>
        <row r="28935">
          <cell r="A28935">
            <v>38048</v>
          </cell>
        </row>
        <row r="28936">
          <cell r="A28936">
            <v>38049</v>
          </cell>
        </row>
        <row r="28937">
          <cell r="A28937">
            <v>38051</v>
          </cell>
        </row>
        <row r="28938">
          <cell r="A28938">
            <v>38052</v>
          </cell>
        </row>
        <row r="28939">
          <cell r="A28939">
            <v>38053</v>
          </cell>
        </row>
        <row r="28940">
          <cell r="A28940">
            <v>38073</v>
          </cell>
        </row>
        <row r="28941">
          <cell r="A28941">
            <v>38074</v>
          </cell>
        </row>
        <row r="28942">
          <cell r="A28942">
            <v>38075</v>
          </cell>
        </row>
        <row r="28943">
          <cell r="A28943">
            <v>38076</v>
          </cell>
        </row>
        <row r="28944">
          <cell r="A28944">
            <v>38078</v>
          </cell>
        </row>
        <row r="28945">
          <cell r="A28945">
            <v>38079</v>
          </cell>
        </row>
        <row r="28946">
          <cell r="A28946">
            <v>38080</v>
          </cell>
        </row>
        <row r="28947">
          <cell r="A28947">
            <v>38081</v>
          </cell>
        </row>
        <row r="28948">
          <cell r="A28948">
            <v>38083</v>
          </cell>
        </row>
        <row r="28949">
          <cell r="A28949">
            <v>38085</v>
          </cell>
        </row>
        <row r="28950">
          <cell r="A28950">
            <v>38088</v>
          </cell>
        </row>
        <row r="28951">
          <cell r="A28951">
            <v>38089</v>
          </cell>
        </row>
        <row r="28952">
          <cell r="A28952">
            <v>38090</v>
          </cell>
        </row>
        <row r="28953">
          <cell r="A28953">
            <v>38091</v>
          </cell>
        </row>
        <row r="28954">
          <cell r="A28954">
            <v>38092</v>
          </cell>
        </row>
        <row r="28955">
          <cell r="A28955">
            <v>38094</v>
          </cell>
        </row>
        <row r="28956">
          <cell r="A28956">
            <v>38095</v>
          </cell>
        </row>
        <row r="28957">
          <cell r="A28957">
            <v>38096</v>
          </cell>
        </row>
        <row r="28958">
          <cell r="A28958">
            <v>38098</v>
          </cell>
        </row>
        <row r="28959">
          <cell r="A28959">
            <v>38101</v>
          </cell>
        </row>
        <row r="28960">
          <cell r="A28960">
            <v>38105</v>
          </cell>
        </row>
        <row r="28961">
          <cell r="A28961">
            <v>38107</v>
          </cell>
        </row>
        <row r="28962">
          <cell r="A28962">
            <v>38111</v>
          </cell>
        </row>
        <row r="28963">
          <cell r="A28963">
            <v>38115</v>
          </cell>
        </row>
        <row r="28964">
          <cell r="A28964">
            <v>38116</v>
          </cell>
        </row>
        <row r="28965">
          <cell r="A28965">
            <v>38117</v>
          </cell>
        </row>
        <row r="28966">
          <cell r="A28966">
            <v>38118</v>
          </cell>
        </row>
        <row r="28967">
          <cell r="A28967">
            <v>38119</v>
          </cell>
        </row>
        <row r="28968">
          <cell r="A28968">
            <v>38121</v>
          </cell>
        </row>
        <row r="28969">
          <cell r="A28969">
            <v>38122</v>
          </cell>
        </row>
        <row r="28970">
          <cell r="A28970">
            <v>38123</v>
          </cell>
        </row>
        <row r="28971">
          <cell r="A28971">
            <v>38124</v>
          </cell>
        </row>
        <row r="28972">
          <cell r="A28972">
            <v>38125</v>
          </cell>
        </row>
        <row r="28973">
          <cell r="A28973">
            <v>38127</v>
          </cell>
        </row>
        <row r="28974">
          <cell r="A28974">
            <v>38128</v>
          </cell>
        </row>
        <row r="28975">
          <cell r="A28975">
            <v>38129</v>
          </cell>
        </row>
        <row r="28976">
          <cell r="A28976">
            <v>38133</v>
          </cell>
        </row>
        <row r="28977">
          <cell r="A28977">
            <v>38136</v>
          </cell>
        </row>
        <row r="28978">
          <cell r="A28978">
            <v>38138</v>
          </cell>
        </row>
        <row r="28979">
          <cell r="A28979">
            <v>38141</v>
          </cell>
        </row>
        <row r="28980">
          <cell r="A28980">
            <v>38142</v>
          </cell>
        </row>
        <row r="28981">
          <cell r="A28981">
            <v>38146</v>
          </cell>
        </row>
        <row r="28982">
          <cell r="A28982">
            <v>38149</v>
          </cell>
        </row>
        <row r="28983">
          <cell r="A28983">
            <v>38150</v>
          </cell>
        </row>
        <row r="28984">
          <cell r="A28984">
            <v>38152</v>
          </cell>
        </row>
        <row r="28985">
          <cell r="A28985">
            <v>38154</v>
          </cell>
        </row>
        <row r="28986">
          <cell r="A28986">
            <v>38155</v>
          </cell>
        </row>
        <row r="28987">
          <cell r="A28987">
            <v>38161</v>
          </cell>
        </row>
        <row r="28988">
          <cell r="A28988">
            <v>38162</v>
          </cell>
        </row>
        <row r="28989">
          <cell r="A28989">
            <v>38163</v>
          </cell>
        </row>
        <row r="28990">
          <cell r="A28990">
            <v>38164</v>
          </cell>
        </row>
        <row r="28991">
          <cell r="A28991">
            <v>38165</v>
          </cell>
        </row>
        <row r="28992">
          <cell r="A28992">
            <v>38166</v>
          </cell>
        </row>
        <row r="28993">
          <cell r="A28993">
            <v>38167</v>
          </cell>
        </row>
        <row r="28994">
          <cell r="A28994">
            <v>38168</v>
          </cell>
        </row>
        <row r="28995">
          <cell r="A28995">
            <v>38169</v>
          </cell>
        </row>
        <row r="28996">
          <cell r="A28996">
            <v>38170</v>
          </cell>
        </row>
        <row r="28997">
          <cell r="A28997">
            <v>38171</v>
          </cell>
        </row>
        <row r="28998">
          <cell r="A28998">
            <v>38172</v>
          </cell>
        </row>
        <row r="28999">
          <cell r="A28999">
            <v>38173</v>
          </cell>
        </row>
        <row r="29000">
          <cell r="A29000">
            <v>38174</v>
          </cell>
        </row>
        <row r="29001">
          <cell r="A29001">
            <v>38175</v>
          </cell>
        </row>
        <row r="29002">
          <cell r="A29002">
            <v>38176</v>
          </cell>
        </row>
        <row r="29003">
          <cell r="A29003">
            <v>38177</v>
          </cell>
        </row>
        <row r="29004">
          <cell r="A29004">
            <v>38179</v>
          </cell>
        </row>
        <row r="29005">
          <cell r="A29005">
            <v>38180</v>
          </cell>
        </row>
        <row r="29006">
          <cell r="A29006">
            <v>38181</v>
          </cell>
        </row>
        <row r="29007">
          <cell r="A29007">
            <v>38182</v>
          </cell>
        </row>
        <row r="29008">
          <cell r="A29008">
            <v>38183</v>
          </cell>
        </row>
        <row r="29009">
          <cell r="A29009">
            <v>38184</v>
          </cell>
        </row>
        <row r="29010">
          <cell r="A29010">
            <v>38185</v>
          </cell>
        </row>
        <row r="29011">
          <cell r="A29011">
            <v>38186</v>
          </cell>
        </row>
        <row r="29012">
          <cell r="A29012">
            <v>38187</v>
          </cell>
        </row>
        <row r="29013">
          <cell r="A29013">
            <v>38188</v>
          </cell>
        </row>
        <row r="29014">
          <cell r="A29014">
            <v>38189</v>
          </cell>
        </row>
        <row r="29015">
          <cell r="A29015">
            <v>38191</v>
          </cell>
        </row>
        <row r="29016">
          <cell r="A29016">
            <v>38192</v>
          </cell>
        </row>
        <row r="29017">
          <cell r="A29017">
            <v>38193</v>
          </cell>
        </row>
        <row r="29018">
          <cell r="A29018">
            <v>38194</v>
          </cell>
        </row>
        <row r="29019">
          <cell r="A29019">
            <v>38195</v>
          </cell>
        </row>
        <row r="29020">
          <cell r="A29020">
            <v>38196</v>
          </cell>
        </row>
        <row r="29021">
          <cell r="A29021">
            <v>38197</v>
          </cell>
        </row>
        <row r="29022">
          <cell r="A29022">
            <v>38198</v>
          </cell>
        </row>
        <row r="29023">
          <cell r="A29023">
            <v>38199</v>
          </cell>
        </row>
        <row r="29024">
          <cell r="A29024">
            <v>38200</v>
          </cell>
        </row>
        <row r="29025">
          <cell r="A29025">
            <v>38201</v>
          </cell>
        </row>
        <row r="29026">
          <cell r="A29026">
            <v>38202</v>
          </cell>
        </row>
        <row r="29027">
          <cell r="A29027">
            <v>38203</v>
          </cell>
        </row>
        <row r="29028">
          <cell r="A29028">
            <v>38204</v>
          </cell>
        </row>
        <row r="29029">
          <cell r="A29029">
            <v>38205</v>
          </cell>
        </row>
        <row r="29030">
          <cell r="A29030">
            <v>38206</v>
          </cell>
        </row>
        <row r="29031">
          <cell r="A29031">
            <v>38207</v>
          </cell>
        </row>
        <row r="29032">
          <cell r="A29032">
            <v>38208</v>
          </cell>
        </row>
        <row r="29033">
          <cell r="A29033">
            <v>38209</v>
          </cell>
        </row>
        <row r="29034">
          <cell r="A29034">
            <v>38210</v>
          </cell>
        </row>
        <row r="29035">
          <cell r="A29035">
            <v>38211</v>
          </cell>
        </row>
        <row r="29036">
          <cell r="A29036">
            <v>38212</v>
          </cell>
        </row>
        <row r="29037">
          <cell r="A29037">
            <v>38213</v>
          </cell>
        </row>
        <row r="29038">
          <cell r="A29038">
            <v>38214</v>
          </cell>
        </row>
        <row r="29039">
          <cell r="A29039">
            <v>38215</v>
          </cell>
        </row>
        <row r="29040">
          <cell r="A29040">
            <v>38216</v>
          </cell>
        </row>
        <row r="29041">
          <cell r="A29041">
            <v>38217</v>
          </cell>
        </row>
        <row r="29042">
          <cell r="A29042">
            <v>38218</v>
          </cell>
        </row>
        <row r="29043">
          <cell r="A29043">
            <v>38219</v>
          </cell>
        </row>
        <row r="29044">
          <cell r="A29044">
            <v>38220</v>
          </cell>
        </row>
        <row r="29045">
          <cell r="A29045">
            <v>38221</v>
          </cell>
        </row>
        <row r="29046">
          <cell r="A29046">
            <v>38222</v>
          </cell>
        </row>
        <row r="29047">
          <cell r="A29047">
            <v>38223</v>
          </cell>
        </row>
        <row r="29048">
          <cell r="A29048">
            <v>38224</v>
          </cell>
        </row>
        <row r="29049">
          <cell r="A29049">
            <v>38225</v>
          </cell>
        </row>
        <row r="29050">
          <cell r="A29050">
            <v>38226</v>
          </cell>
        </row>
        <row r="29051">
          <cell r="A29051">
            <v>38227</v>
          </cell>
        </row>
        <row r="29052">
          <cell r="A29052">
            <v>38228</v>
          </cell>
        </row>
        <row r="29053">
          <cell r="A29053">
            <v>38229</v>
          </cell>
        </row>
        <row r="29054">
          <cell r="A29054">
            <v>38230</v>
          </cell>
        </row>
        <row r="29055">
          <cell r="A29055">
            <v>38231</v>
          </cell>
        </row>
        <row r="29056">
          <cell r="A29056">
            <v>38232</v>
          </cell>
        </row>
        <row r="29057">
          <cell r="A29057">
            <v>38233</v>
          </cell>
        </row>
        <row r="29058">
          <cell r="A29058">
            <v>38234</v>
          </cell>
        </row>
        <row r="29059">
          <cell r="A29059">
            <v>38235</v>
          </cell>
        </row>
        <row r="29060">
          <cell r="A29060">
            <v>38236</v>
          </cell>
        </row>
        <row r="29061">
          <cell r="A29061">
            <v>38237</v>
          </cell>
        </row>
        <row r="29062">
          <cell r="A29062">
            <v>38238</v>
          </cell>
        </row>
        <row r="29063">
          <cell r="A29063">
            <v>38239</v>
          </cell>
        </row>
        <row r="29064">
          <cell r="A29064">
            <v>38240</v>
          </cell>
        </row>
        <row r="29065">
          <cell r="A29065">
            <v>38241</v>
          </cell>
        </row>
        <row r="29066">
          <cell r="A29066">
            <v>38242</v>
          </cell>
        </row>
        <row r="29067">
          <cell r="A29067">
            <v>38243</v>
          </cell>
        </row>
        <row r="29068">
          <cell r="A29068">
            <v>38244</v>
          </cell>
        </row>
        <row r="29069">
          <cell r="A29069">
            <v>38245</v>
          </cell>
        </row>
        <row r="29070">
          <cell r="A29070">
            <v>38246</v>
          </cell>
        </row>
        <row r="29071">
          <cell r="A29071">
            <v>38247</v>
          </cell>
        </row>
        <row r="29072">
          <cell r="A29072">
            <v>38248</v>
          </cell>
        </row>
        <row r="29073">
          <cell r="A29073">
            <v>38249</v>
          </cell>
        </row>
        <row r="29074">
          <cell r="A29074">
            <v>38250</v>
          </cell>
        </row>
        <row r="29075">
          <cell r="A29075">
            <v>38251</v>
          </cell>
        </row>
        <row r="29076">
          <cell r="A29076">
            <v>38252</v>
          </cell>
        </row>
        <row r="29077">
          <cell r="A29077">
            <v>38253</v>
          </cell>
        </row>
        <row r="29078">
          <cell r="A29078">
            <v>38254</v>
          </cell>
        </row>
        <row r="29079">
          <cell r="A29079">
            <v>38255</v>
          </cell>
        </row>
        <row r="29080">
          <cell r="A29080">
            <v>38256</v>
          </cell>
        </row>
        <row r="29081">
          <cell r="A29081">
            <v>38257</v>
          </cell>
        </row>
        <row r="29082">
          <cell r="A29082">
            <v>38258</v>
          </cell>
        </row>
        <row r="29083">
          <cell r="A29083">
            <v>38259</v>
          </cell>
        </row>
        <row r="29084">
          <cell r="A29084">
            <v>38260</v>
          </cell>
        </row>
        <row r="29085">
          <cell r="A29085">
            <v>38261</v>
          </cell>
        </row>
        <row r="29086">
          <cell r="A29086">
            <v>38262</v>
          </cell>
        </row>
        <row r="29087">
          <cell r="A29087">
            <v>38263</v>
          </cell>
        </row>
        <row r="29088">
          <cell r="A29088">
            <v>38264</v>
          </cell>
        </row>
        <row r="29089">
          <cell r="A29089">
            <v>38265</v>
          </cell>
        </row>
        <row r="29090">
          <cell r="A29090">
            <v>38266</v>
          </cell>
        </row>
        <row r="29091">
          <cell r="A29091">
            <v>38267</v>
          </cell>
        </row>
        <row r="29092">
          <cell r="A29092">
            <v>38268</v>
          </cell>
        </row>
        <row r="29093">
          <cell r="A29093">
            <v>38269</v>
          </cell>
        </row>
        <row r="29094">
          <cell r="A29094">
            <v>38270</v>
          </cell>
        </row>
        <row r="29095">
          <cell r="A29095">
            <v>38271</v>
          </cell>
        </row>
        <row r="29096">
          <cell r="A29096">
            <v>38272</v>
          </cell>
        </row>
        <row r="29097">
          <cell r="A29097">
            <v>38273</v>
          </cell>
        </row>
        <row r="29098">
          <cell r="A29098">
            <v>38274</v>
          </cell>
        </row>
        <row r="29099">
          <cell r="A29099">
            <v>38275</v>
          </cell>
        </row>
        <row r="29100">
          <cell r="A29100">
            <v>38276</v>
          </cell>
        </row>
        <row r="29101">
          <cell r="A29101">
            <v>38277</v>
          </cell>
        </row>
        <row r="29102">
          <cell r="A29102">
            <v>38278</v>
          </cell>
        </row>
        <row r="29103">
          <cell r="A29103">
            <v>38279</v>
          </cell>
        </row>
        <row r="29104">
          <cell r="A29104">
            <v>38280</v>
          </cell>
        </row>
        <row r="29105">
          <cell r="A29105">
            <v>38281</v>
          </cell>
        </row>
        <row r="29106">
          <cell r="A29106">
            <v>38282</v>
          </cell>
        </row>
        <row r="29107">
          <cell r="A29107">
            <v>38283</v>
          </cell>
        </row>
        <row r="29108">
          <cell r="A29108">
            <v>38284</v>
          </cell>
        </row>
        <row r="29109">
          <cell r="A29109">
            <v>38285</v>
          </cell>
        </row>
        <row r="29110">
          <cell r="A29110">
            <v>38286</v>
          </cell>
        </row>
        <row r="29111">
          <cell r="A29111">
            <v>38287</v>
          </cell>
        </row>
        <row r="29112">
          <cell r="A29112">
            <v>38288</v>
          </cell>
        </row>
        <row r="29113">
          <cell r="A29113">
            <v>38289</v>
          </cell>
        </row>
        <row r="29114">
          <cell r="A29114">
            <v>38290</v>
          </cell>
        </row>
        <row r="29115">
          <cell r="A29115">
            <v>38291</v>
          </cell>
        </row>
        <row r="29116">
          <cell r="A29116">
            <v>38292</v>
          </cell>
        </row>
        <row r="29117">
          <cell r="A29117">
            <v>38293</v>
          </cell>
        </row>
        <row r="29118">
          <cell r="A29118">
            <v>38294</v>
          </cell>
        </row>
        <row r="29119">
          <cell r="A29119">
            <v>38295</v>
          </cell>
        </row>
        <row r="29120">
          <cell r="A29120">
            <v>38296</v>
          </cell>
        </row>
        <row r="29121">
          <cell r="A29121">
            <v>38297</v>
          </cell>
        </row>
        <row r="29122">
          <cell r="A29122">
            <v>38298</v>
          </cell>
        </row>
        <row r="29123">
          <cell r="A29123">
            <v>38299</v>
          </cell>
        </row>
        <row r="29124">
          <cell r="A29124">
            <v>38300</v>
          </cell>
        </row>
        <row r="29125">
          <cell r="A29125">
            <v>38301</v>
          </cell>
        </row>
        <row r="29126">
          <cell r="A29126">
            <v>38302</v>
          </cell>
        </row>
        <row r="29127">
          <cell r="A29127">
            <v>38303</v>
          </cell>
        </row>
        <row r="29128">
          <cell r="A29128">
            <v>38304</v>
          </cell>
        </row>
        <row r="29129">
          <cell r="A29129">
            <v>38305</v>
          </cell>
        </row>
        <row r="29130">
          <cell r="A29130">
            <v>38306</v>
          </cell>
        </row>
        <row r="29131">
          <cell r="A29131">
            <v>38307</v>
          </cell>
        </row>
        <row r="29132">
          <cell r="A29132">
            <v>38308</v>
          </cell>
        </row>
        <row r="29133">
          <cell r="A29133">
            <v>38309</v>
          </cell>
        </row>
        <row r="29134">
          <cell r="A29134">
            <v>38310</v>
          </cell>
        </row>
        <row r="29135">
          <cell r="A29135">
            <v>38311</v>
          </cell>
        </row>
        <row r="29136">
          <cell r="A29136">
            <v>38312</v>
          </cell>
        </row>
        <row r="29137">
          <cell r="A29137">
            <v>38313</v>
          </cell>
        </row>
        <row r="29138">
          <cell r="A29138">
            <v>38314</v>
          </cell>
        </row>
        <row r="29139">
          <cell r="A29139">
            <v>38315</v>
          </cell>
        </row>
        <row r="29140">
          <cell r="A29140">
            <v>38316</v>
          </cell>
        </row>
        <row r="29141">
          <cell r="A29141">
            <v>38317</v>
          </cell>
        </row>
        <row r="29142">
          <cell r="A29142">
            <v>38318</v>
          </cell>
        </row>
        <row r="29143">
          <cell r="A29143">
            <v>38319</v>
          </cell>
        </row>
        <row r="29144">
          <cell r="A29144">
            <v>38320</v>
          </cell>
        </row>
        <row r="29145">
          <cell r="A29145">
            <v>38321</v>
          </cell>
        </row>
        <row r="29146">
          <cell r="A29146">
            <v>38322</v>
          </cell>
        </row>
        <row r="29147">
          <cell r="A29147">
            <v>38323</v>
          </cell>
        </row>
        <row r="29148">
          <cell r="A29148">
            <v>38324</v>
          </cell>
        </row>
        <row r="29149">
          <cell r="A29149">
            <v>38325</v>
          </cell>
        </row>
        <row r="29150">
          <cell r="A29150">
            <v>38326</v>
          </cell>
        </row>
        <row r="29151">
          <cell r="A29151">
            <v>38327</v>
          </cell>
        </row>
        <row r="29152">
          <cell r="A29152">
            <v>38328</v>
          </cell>
        </row>
        <row r="29153">
          <cell r="A29153">
            <v>38329</v>
          </cell>
        </row>
        <row r="29154">
          <cell r="A29154">
            <v>38330</v>
          </cell>
        </row>
        <row r="29155">
          <cell r="A29155">
            <v>38331</v>
          </cell>
        </row>
        <row r="29156">
          <cell r="A29156">
            <v>38332</v>
          </cell>
        </row>
        <row r="29157">
          <cell r="A29157">
            <v>38333</v>
          </cell>
        </row>
        <row r="29158">
          <cell r="A29158">
            <v>38334</v>
          </cell>
        </row>
        <row r="29159">
          <cell r="A29159">
            <v>38335</v>
          </cell>
        </row>
        <row r="29160">
          <cell r="A29160">
            <v>38336</v>
          </cell>
        </row>
        <row r="29161">
          <cell r="A29161">
            <v>38337</v>
          </cell>
        </row>
        <row r="29162">
          <cell r="A29162">
            <v>38338</v>
          </cell>
        </row>
        <row r="29163">
          <cell r="A29163">
            <v>38339</v>
          </cell>
        </row>
        <row r="29164">
          <cell r="A29164">
            <v>38340</v>
          </cell>
        </row>
        <row r="29165">
          <cell r="A29165">
            <v>38341</v>
          </cell>
        </row>
        <row r="29166">
          <cell r="A29166">
            <v>38342</v>
          </cell>
        </row>
        <row r="29167">
          <cell r="A29167">
            <v>38343</v>
          </cell>
        </row>
        <row r="29168">
          <cell r="A29168">
            <v>38344</v>
          </cell>
        </row>
        <row r="29169">
          <cell r="A29169">
            <v>38345</v>
          </cell>
        </row>
        <row r="29170">
          <cell r="A29170">
            <v>38346</v>
          </cell>
        </row>
        <row r="29171">
          <cell r="A29171">
            <v>38348</v>
          </cell>
        </row>
        <row r="29172">
          <cell r="A29172">
            <v>38349</v>
          </cell>
        </row>
        <row r="29173">
          <cell r="A29173">
            <v>38351</v>
          </cell>
        </row>
        <row r="29174">
          <cell r="A29174">
            <v>38352</v>
          </cell>
        </row>
        <row r="29175">
          <cell r="A29175">
            <v>38353</v>
          </cell>
        </row>
        <row r="29176">
          <cell r="A29176">
            <v>38354</v>
          </cell>
        </row>
        <row r="29177">
          <cell r="A29177">
            <v>38356</v>
          </cell>
        </row>
        <row r="29178">
          <cell r="A29178">
            <v>38357</v>
          </cell>
        </row>
        <row r="29179">
          <cell r="A29179">
            <v>38360</v>
          </cell>
        </row>
        <row r="29180">
          <cell r="A29180">
            <v>38361</v>
          </cell>
        </row>
        <row r="29181">
          <cell r="A29181">
            <v>38362</v>
          </cell>
        </row>
        <row r="29182">
          <cell r="A29182">
            <v>38363</v>
          </cell>
        </row>
        <row r="29183">
          <cell r="A29183">
            <v>38365</v>
          </cell>
        </row>
        <row r="29184">
          <cell r="A29184">
            <v>38367</v>
          </cell>
        </row>
        <row r="29185">
          <cell r="A29185">
            <v>38369</v>
          </cell>
        </row>
        <row r="29186">
          <cell r="A29186">
            <v>38370</v>
          </cell>
        </row>
        <row r="29187">
          <cell r="A29187">
            <v>38372</v>
          </cell>
        </row>
        <row r="29188">
          <cell r="A29188">
            <v>38373</v>
          </cell>
        </row>
        <row r="29189">
          <cell r="A29189">
            <v>38374</v>
          </cell>
        </row>
        <row r="29190">
          <cell r="A29190">
            <v>38375</v>
          </cell>
        </row>
        <row r="29191">
          <cell r="A29191">
            <v>38376</v>
          </cell>
        </row>
        <row r="29192">
          <cell r="A29192">
            <v>38377</v>
          </cell>
        </row>
        <row r="29193">
          <cell r="A29193">
            <v>38378</v>
          </cell>
        </row>
        <row r="29194">
          <cell r="A29194">
            <v>38379</v>
          </cell>
        </row>
        <row r="29195">
          <cell r="A29195">
            <v>38380</v>
          </cell>
        </row>
        <row r="29196">
          <cell r="A29196">
            <v>38381</v>
          </cell>
        </row>
        <row r="29197">
          <cell r="A29197">
            <v>38382</v>
          </cell>
        </row>
        <row r="29198">
          <cell r="A29198">
            <v>38383</v>
          </cell>
        </row>
        <row r="29199">
          <cell r="A29199">
            <v>38385</v>
          </cell>
        </row>
        <row r="29200">
          <cell r="A29200">
            <v>38386</v>
          </cell>
        </row>
        <row r="29201">
          <cell r="A29201">
            <v>38387</v>
          </cell>
        </row>
        <row r="29202">
          <cell r="A29202">
            <v>38388</v>
          </cell>
        </row>
        <row r="29203">
          <cell r="A29203">
            <v>38389</v>
          </cell>
        </row>
        <row r="29204">
          <cell r="A29204">
            <v>38390</v>
          </cell>
        </row>
        <row r="29205">
          <cell r="A29205">
            <v>38391</v>
          </cell>
        </row>
        <row r="29206">
          <cell r="A29206">
            <v>38392</v>
          </cell>
        </row>
        <row r="29207">
          <cell r="A29207">
            <v>38393</v>
          </cell>
        </row>
        <row r="29208">
          <cell r="A29208">
            <v>38394</v>
          </cell>
        </row>
        <row r="29209">
          <cell r="A29209">
            <v>38395</v>
          </cell>
        </row>
        <row r="29210">
          <cell r="A29210">
            <v>38396</v>
          </cell>
        </row>
        <row r="29211">
          <cell r="A29211">
            <v>38397</v>
          </cell>
        </row>
        <row r="29212">
          <cell r="A29212">
            <v>38398</v>
          </cell>
        </row>
        <row r="29213">
          <cell r="A29213">
            <v>38399</v>
          </cell>
        </row>
        <row r="29214">
          <cell r="A29214">
            <v>38400</v>
          </cell>
        </row>
        <row r="29215">
          <cell r="A29215">
            <v>38401</v>
          </cell>
        </row>
        <row r="29216">
          <cell r="A29216">
            <v>38404</v>
          </cell>
        </row>
        <row r="29217">
          <cell r="A29217">
            <v>38405</v>
          </cell>
        </row>
        <row r="29218">
          <cell r="A29218">
            <v>38416</v>
          </cell>
        </row>
        <row r="29219">
          <cell r="A29219">
            <v>38417</v>
          </cell>
        </row>
        <row r="29220">
          <cell r="A29220">
            <v>38420</v>
          </cell>
        </row>
        <row r="29221">
          <cell r="A29221">
            <v>38421</v>
          </cell>
        </row>
        <row r="29222">
          <cell r="A29222">
            <v>38427</v>
          </cell>
        </row>
        <row r="29223">
          <cell r="A29223">
            <v>38428</v>
          </cell>
        </row>
        <row r="29224">
          <cell r="A29224">
            <v>38431</v>
          </cell>
        </row>
        <row r="29225">
          <cell r="A29225">
            <v>38432</v>
          </cell>
        </row>
        <row r="29226">
          <cell r="A29226">
            <v>38433</v>
          </cell>
        </row>
        <row r="29227">
          <cell r="A29227">
            <v>38441</v>
          </cell>
        </row>
        <row r="29228">
          <cell r="A29228">
            <v>38444</v>
          </cell>
        </row>
        <row r="29229">
          <cell r="A29229">
            <v>38445</v>
          </cell>
        </row>
        <row r="29230">
          <cell r="A29230">
            <v>38446</v>
          </cell>
        </row>
        <row r="29231">
          <cell r="A29231">
            <v>38447</v>
          </cell>
        </row>
        <row r="29232">
          <cell r="A29232">
            <v>38448</v>
          </cell>
        </row>
        <row r="29233">
          <cell r="A29233">
            <v>38449</v>
          </cell>
        </row>
        <row r="29234">
          <cell r="A29234">
            <v>38450</v>
          </cell>
        </row>
        <row r="29235">
          <cell r="A29235">
            <v>38451</v>
          </cell>
        </row>
        <row r="29236">
          <cell r="A29236">
            <v>38452</v>
          </cell>
        </row>
        <row r="29237">
          <cell r="A29237">
            <v>38453</v>
          </cell>
        </row>
        <row r="29238">
          <cell r="A29238">
            <v>38454</v>
          </cell>
        </row>
        <row r="29239">
          <cell r="A29239">
            <v>38455</v>
          </cell>
        </row>
        <row r="29240">
          <cell r="A29240">
            <v>38456</v>
          </cell>
        </row>
        <row r="29241">
          <cell r="A29241">
            <v>38457</v>
          </cell>
        </row>
        <row r="29242">
          <cell r="A29242">
            <v>38458</v>
          </cell>
        </row>
        <row r="29243">
          <cell r="A29243">
            <v>38459</v>
          </cell>
        </row>
        <row r="29244">
          <cell r="A29244">
            <v>38460</v>
          </cell>
        </row>
        <row r="29245">
          <cell r="A29245">
            <v>38461</v>
          </cell>
        </row>
        <row r="29246">
          <cell r="A29246">
            <v>38462</v>
          </cell>
        </row>
        <row r="29247">
          <cell r="A29247">
            <v>38463</v>
          </cell>
        </row>
        <row r="29248">
          <cell r="A29248">
            <v>38464</v>
          </cell>
        </row>
        <row r="29249">
          <cell r="A29249">
            <v>38468</v>
          </cell>
        </row>
        <row r="29250">
          <cell r="A29250">
            <v>38470</v>
          </cell>
        </row>
        <row r="29251">
          <cell r="A29251">
            <v>38471</v>
          </cell>
        </row>
        <row r="29252">
          <cell r="A29252">
            <v>38472</v>
          </cell>
        </row>
        <row r="29253">
          <cell r="A29253">
            <v>38473</v>
          </cell>
        </row>
        <row r="29254">
          <cell r="A29254">
            <v>38474</v>
          </cell>
        </row>
        <row r="29255">
          <cell r="A29255">
            <v>38475</v>
          </cell>
        </row>
        <row r="29256">
          <cell r="A29256">
            <v>38476</v>
          </cell>
        </row>
        <row r="29257">
          <cell r="A29257">
            <v>38477</v>
          </cell>
        </row>
        <row r="29258">
          <cell r="A29258">
            <v>38478</v>
          </cell>
        </row>
        <row r="29259">
          <cell r="A29259">
            <v>38479</v>
          </cell>
        </row>
        <row r="29260">
          <cell r="A29260">
            <v>38480</v>
          </cell>
        </row>
        <row r="29261">
          <cell r="A29261">
            <v>38481</v>
          </cell>
        </row>
        <row r="29262">
          <cell r="A29262">
            <v>38482</v>
          </cell>
        </row>
        <row r="29263">
          <cell r="A29263">
            <v>38483</v>
          </cell>
        </row>
        <row r="29264">
          <cell r="A29264">
            <v>38484</v>
          </cell>
        </row>
        <row r="29265">
          <cell r="A29265">
            <v>38486</v>
          </cell>
        </row>
        <row r="29266">
          <cell r="A29266">
            <v>38487</v>
          </cell>
        </row>
        <row r="29267">
          <cell r="A29267">
            <v>38488</v>
          </cell>
        </row>
        <row r="29268">
          <cell r="A29268">
            <v>38489</v>
          </cell>
        </row>
        <row r="29269">
          <cell r="A29269">
            <v>38491</v>
          </cell>
        </row>
        <row r="29270">
          <cell r="A29270">
            <v>38492</v>
          </cell>
        </row>
        <row r="29271">
          <cell r="A29271">
            <v>38493</v>
          </cell>
        </row>
        <row r="29272">
          <cell r="A29272">
            <v>38494</v>
          </cell>
        </row>
        <row r="29273">
          <cell r="A29273">
            <v>38495</v>
          </cell>
        </row>
        <row r="29274">
          <cell r="A29274">
            <v>38496</v>
          </cell>
        </row>
        <row r="29275">
          <cell r="A29275">
            <v>38497</v>
          </cell>
        </row>
        <row r="29276">
          <cell r="A29276">
            <v>38498</v>
          </cell>
        </row>
        <row r="29277">
          <cell r="A29277">
            <v>38500</v>
          </cell>
        </row>
        <row r="29278">
          <cell r="A29278">
            <v>38501</v>
          </cell>
        </row>
        <row r="29279">
          <cell r="A29279">
            <v>38502</v>
          </cell>
        </row>
        <row r="29280">
          <cell r="A29280">
            <v>38503</v>
          </cell>
        </row>
        <row r="29281">
          <cell r="A29281">
            <v>38504</v>
          </cell>
        </row>
        <row r="29282">
          <cell r="A29282">
            <v>38506</v>
          </cell>
        </row>
        <row r="29283">
          <cell r="A29283">
            <v>38511</v>
          </cell>
        </row>
        <row r="29284">
          <cell r="A29284">
            <v>38512</v>
          </cell>
        </row>
        <row r="29285">
          <cell r="A29285">
            <v>38513</v>
          </cell>
        </row>
        <row r="29286">
          <cell r="A29286">
            <v>38514</v>
          </cell>
        </row>
        <row r="29287">
          <cell r="A29287">
            <v>38516</v>
          </cell>
        </row>
        <row r="29288">
          <cell r="A29288">
            <v>38518</v>
          </cell>
        </row>
        <row r="29289">
          <cell r="A29289">
            <v>38519</v>
          </cell>
        </row>
        <row r="29290">
          <cell r="A29290">
            <v>38521</v>
          </cell>
        </row>
        <row r="29291">
          <cell r="A29291">
            <v>38522</v>
          </cell>
        </row>
        <row r="29292">
          <cell r="A29292">
            <v>38523</v>
          </cell>
        </row>
        <row r="29293">
          <cell r="A29293">
            <v>38524</v>
          </cell>
        </row>
        <row r="29294">
          <cell r="A29294">
            <v>38525</v>
          </cell>
        </row>
        <row r="29295">
          <cell r="A29295">
            <v>38526</v>
          </cell>
        </row>
        <row r="29296">
          <cell r="A29296">
            <v>38527</v>
          </cell>
        </row>
        <row r="29297">
          <cell r="A29297">
            <v>38528</v>
          </cell>
        </row>
        <row r="29298">
          <cell r="A29298">
            <v>38529</v>
          </cell>
        </row>
        <row r="29299">
          <cell r="A29299">
            <v>38530</v>
          </cell>
        </row>
        <row r="29300">
          <cell r="A29300">
            <v>38531</v>
          </cell>
        </row>
        <row r="29301">
          <cell r="A29301">
            <v>38532</v>
          </cell>
        </row>
        <row r="29302">
          <cell r="A29302">
            <v>38534</v>
          </cell>
        </row>
        <row r="29303">
          <cell r="A29303">
            <v>38535</v>
          </cell>
        </row>
        <row r="29304">
          <cell r="A29304">
            <v>38536</v>
          </cell>
        </row>
        <row r="29305">
          <cell r="A29305">
            <v>38537</v>
          </cell>
        </row>
        <row r="29306">
          <cell r="A29306">
            <v>38538</v>
          </cell>
        </row>
        <row r="29307">
          <cell r="A29307">
            <v>38539</v>
          </cell>
        </row>
        <row r="29308">
          <cell r="A29308">
            <v>38540</v>
          </cell>
        </row>
        <row r="29309">
          <cell r="A29309">
            <v>38541</v>
          </cell>
        </row>
        <row r="29310">
          <cell r="A29310">
            <v>38542</v>
          </cell>
        </row>
        <row r="29311">
          <cell r="A29311">
            <v>38543</v>
          </cell>
        </row>
        <row r="29312">
          <cell r="A29312">
            <v>38544</v>
          </cell>
        </row>
        <row r="29313">
          <cell r="A29313">
            <v>38545</v>
          </cell>
        </row>
        <row r="29314">
          <cell r="A29314">
            <v>38546</v>
          </cell>
        </row>
        <row r="29315">
          <cell r="A29315">
            <v>38547</v>
          </cell>
        </row>
        <row r="29316">
          <cell r="A29316">
            <v>38549</v>
          </cell>
        </row>
        <row r="29317">
          <cell r="A29317">
            <v>38550</v>
          </cell>
        </row>
        <row r="29318">
          <cell r="A29318">
            <v>38553</v>
          </cell>
        </row>
        <row r="29319">
          <cell r="A29319">
            <v>38554</v>
          </cell>
        </row>
        <row r="29320">
          <cell r="A29320">
            <v>38556</v>
          </cell>
        </row>
        <row r="29321">
          <cell r="A29321">
            <v>38557</v>
          </cell>
        </row>
        <row r="29322">
          <cell r="A29322">
            <v>38564</v>
          </cell>
        </row>
        <row r="29323">
          <cell r="A29323">
            <v>38565</v>
          </cell>
        </row>
        <row r="29324">
          <cell r="A29324">
            <v>38566</v>
          </cell>
        </row>
        <row r="29325">
          <cell r="A29325">
            <v>38568</v>
          </cell>
        </row>
        <row r="29326">
          <cell r="A29326">
            <v>38569</v>
          </cell>
        </row>
        <row r="29327">
          <cell r="A29327">
            <v>38570</v>
          </cell>
        </row>
        <row r="29328">
          <cell r="A29328">
            <v>38571</v>
          </cell>
        </row>
        <row r="29329">
          <cell r="A29329">
            <v>38573</v>
          </cell>
        </row>
        <row r="29330">
          <cell r="A29330">
            <v>38574</v>
          </cell>
        </row>
        <row r="29331">
          <cell r="A29331">
            <v>38575</v>
          </cell>
        </row>
        <row r="29332">
          <cell r="A29332">
            <v>38576</v>
          </cell>
        </row>
        <row r="29333">
          <cell r="A29333">
            <v>38577</v>
          </cell>
        </row>
        <row r="29334">
          <cell r="A29334">
            <v>38578</v>
          </cell>
        </row>
        <row r="29335">
          <cell r="A29335">
            <v>38579</v>
          </cell>
        </row>
        <row r="29336">
          <cell r="A29336">
            <v>38580</v>
          </cell>
        </row>
        <row r="29337">
          <cell r="A29337">
            <v>38581</v>
          </cell>
        </row>
        <row r="29338">
          <cell r="A29338">
            <v>38582</v>
          </cell>
        </row>
        <row r="29339">
          <cell r="A29339">
            <v>38583</v>
          </cell>
        </row>
        <row r="29340">
          <cell r="A29340">
            <v>38584</v>
          </cell>
        </row>
        <row r="29341">
          <cell r="A29341">
            <v>38586</v>
          </cell>
        </row>
        <row r="29342">
          <cell r="A29342">
            <v>38587</v>
          </cell>
        </row>
        <row r="29343">
          <cell r="A29343">
            <v>38588</v>
          </cell>
        </row>
        <row r="29344">
          <cell r="A29344">
            <v>38589</v>
          </cell>
        </row>
        <row r="29345">
          <cell r="A29345">
            <v>38590</v>
          </cell>
        </row>
        <row r="29346">
          <cell r="A29346">
            <v>38591</v>
          </cell>
        </row>
        <row r="29347">
          <cell r="A29347">
            <v>38592</v>
          </cell>
        </row>
        <row r="29348">
          <cell r="A29348">
            <v>38593</v>
          </cell>
        </row>
        <row r="29349">
          <cell r="A29349">
            <v>38594</v>
          </cell>
        </row>
        <row r="29350">
          <cell r="A29350">
            <v>38595</v>
          </cell>
        </row>
        <row r="29351">
          <cell r="A29351">
            <v>38596</v>
          </cell>
        </row>
        <row r="29352">
          <cell r="A29352">
            <v>38597</v>
          </cell>
        </row>
        <row r="29353">
          <cell r="A29353">
            <v>38598</v>
          </cell>
        </row>
        <row r="29354">
          <cell r="A29354">
            <v>38599</v>
          </cell>
        </row>
        <row r="29355">
          <cell r="A29355">
            <v>38600</v>
          </cell>
        </row>
        <row r="29356">
          <cell r="A29356">
            <v>38601</v>
          </cell>
        </row>
        <row r="29357">
          <cell r="A29357">
            <v>38602</v>
          </cell>
        </row>
        <row r="29358">
          <cell r="A29358">
            <v>38603</v>
          </cell>
        </row>
        <row r="29359">
          <cell r="A29359">
            <v>38604</v>
          </cell>
        </row>
        <row r="29360">
          <cell r="A29360">
            <v>38605</v>
          </cell>
        </row>
        <row r="29361">
          <cell r="A29361">
            <v>38606</v>
          </cell>
        </row>
        <row r="29362">
          <cell r="A29362">
            <v>38607</v>
          </cell>
        </row>
        <row r="29363">
          <cell r="A29363">
            <v>38608</v>
          </cell>
        </row>
        <row r="29364">
          <cell r="A29364">
            <v>38609</v>
          </cell>
        </row>
        <row r="29365">
          <cell r="A29365">
            <v>38610</v>
          </cell>
        </row>
        <row r="29366">
          <cell r="A29366">
            <v>38611</v>
          </cell>
        </row>
        <row r="29367">
          <cell r="A29367">
            <v>38612</v>
          </cell>
        </row>
        <row r="29368">
          <cell r="A29368">
            <v>38613</v>
          </cell>
        </row>
        <row r="29369">
          <cell r="A29369">
            <v>38614</v>
          </cell>
        </row>
        <row r="29370">
          <cell r="A29370">
            <v>38615</v>
          </cell>
        </row>
        <row r="29371">
          <cell r="A29371">
            <v>38616</v>
          </cell>
        </row>
        <row r="29372">
          <cell r="A29372">
            <v>38617</v>
          </cell>
        </row>
        <row r="29373">
          <cell r="A29373">
            <v>38618</v>
          </cell>
        </row>
        <row r="29374">
          <cell r="A29374">
            <v>38619</v>
          </cell>
        </row>
        <row r="29375">
          <cell r="A29375">
            <v>38620</v>
          </cell>
        </row>
        <row r="29376">
          <cell r="A29376">
            <v>38621</v>
          </cell>
        </row>
        <row r="29377">
          <cell r="A29377">
            <v>38622</v>
          </cell>
        </row>
        <row r="29378">
          <cell r="A29378">
            <v>38623</v>
          </cell>
        </row>
        <row r="29379">
          <cell r="A29379">
            <v>38624</v>
          </cell>
        </row>
        <row r="29380">
          <cell r="A29380">
            <v>38625</v>
          </cell>
        </row>
        <row r="29381">
          <cell r="A29381">
            <v>38626</v>
          </cell>
        </row>
        <row r="29382">
          <cell r="A29382">
            <v>38627</v>
          </cell>
        </row>
        <row r="29383">
          <cell r="A29383">
            <v>38628</v>
          </cell>
        </row>
        <row r="29384">
          <cell r="A29384">
            <v>38629</v>
          </cell>
        </row>
        <row r="29385">
          <cell r="A29385">
            <v>38630</v>
          </cell>
        </row>
        <row r="29386">
          <cell r="A29386">
            <v>38631</v>
          </cell>
        </row>
        <row r="29387">
          <cell r="A29387">
            <v>38632</v>
          </cell>
        </row>
        <row r="29388">
          <cell r="A29388">
            <v>38633</v>
          </cell>
        </row>
        <row r="29389">
          <cell r="A29389">
            <v>38634</v>
          </cell>
        </row>
        <row r="29390">
          <cell r="A29390">
            <v>38635</v>
          </cell>
        </row>
        <row r="29391">
          <cell r="A29391">
            <v>38636</v>
          </cell>
        </row>
        <row r="29392">
          <cell r="A29392">
            <v>38637</v>
          </cell>
        </row>
        <row r="29393">
          <cell r="A29393">
            <v>38638</v>
          </cell>
        </row>
        <row r="29394">
          <cell r="A29394">
            <v>38639</v>
          </cell>
        </row>
        <row r="29395">
          <cell r="A29395">
            <v>38640</v>
          </cell>
        </row>
        <row r="29396">
          <cell r="A29396">
            <v>38641</v>
          </cell>
        </row>
        <row r="29397">
          <cell r="A29397">
            <v>38642</v>
          </cell>
        </row>
        <row r="29398">
          <cell r="A29398">
            <v>38643</v>
          </cell>
        </row>
        <row r="29399">
          <cell r="A29399">
            <v>38644</v>
          </cell>
        </row>
        <row r="29400">
          <cell r="A29400">
            <v>38645</v>
          </cell>
        </row>
        <row r="29401">
          <cell r="A29401">
            <v>38646</v>
          </cell>
        </row>
        <row r="29402">
          <cell r="A29402">
            <v>38647</v>
          </cell>
        </row>
        <row r="29403">
          <cell r="A29403">
            <v>38648</v>
          </cell>
        </row>
        <row r="29404">
          <cell r="A29404">
            <v>38649</v>
          </cell>
        </row>
        <row r="29405">
          <cell r="A29405">
            <v>38650</v>
          </cell>
        </row>
        <row r="29406">
          <cell r="A29406">
            <v>38651</v>
          </cell>
        </row>
        <row r="29407">
          <cell r="A29407">
            <v>38652</v>
          </cell>
        </row>
        <row r="29408">
          <cell r="A29408">
            <v>38653</v>
          </cell>
        </row>
        <row r="29409">
          <cell r="A29409">
            <v>38654</v>
          </cell>
        </row>
        <row r="29410">
          <cell r="A29410">
            <v>38655</v>
          </cell>
        </row>
        <row r="29411">
          <cell r="A29411">
            <v>38656</v>
          </cell>
        </row>
        <row r="29412">
          <cell r="A29412">
            <v>38657</v>
          </cell>
        </row>
        <row r="29413">
          <cell r="A29413">
            <v>38658</v>
          </cell>
        </row>
        <row r="29414">
          <cell r="A29414">
            <v>38659</v>
          </cell>
        </row>
        <row r="29415">
          <cell r="A29415">
            <v>38660</v>
          </cell>
        </row>
        <row r="29416">
          <cell r="A29416">
            <v>38661</v>
          </cell>
        </row>
        <row r="29417">
          <cell r="A29417">
            <v>38662</v>
          </cell>
        </row>
        <row r="29418">
          <cell r="A29418">
            <v>38663</v>
          </cell>
        </row>
        <row r="29419">
          <cell r="A29419">
            <v>38664</v>
          </cell>
        </row>
        <row r="29420">
          <cell r="A29420">
            <v>38665</v>
          </cell>
        </row>
        <row r="29421">
          <cell r="A29421">
            <v>38666</v>
          </cell>
        </row>
        <row r="29422">
          <cell r="A29422">
            <v>38667</v>
          </cell>
        </row>
        <row r="29423">
          <cell r="A29423">
            <v>38668</v>
          </cell>
        </row>
        <row r="29424">
          <cell r="A29424">
            <v>38669</v>
          </cell>
        </row>
        <row r="29425">
          <cell r="A29425">
            <v>38670</v>
          </cell>
        </row>
        <row r="29426">
          <cell r="A29426">
            <v>38671</v>
          </cell>
        </row>
        <row r="29427">
          <cell r="A29427">
            <v>38672</v>
          </cell>
        </row>
        <row r="29428">
          <cell r="A29428">
            <v>38673</v>
          </cell>
        </row>
        <row r="29429">
          <cell r="A29429">
            <v>38674</v>
          </cell>
        </row>
        <row r="29430">
          <cell r="A29430">
            <v>38675</v>
          </cell>
        </row>
        <row r="29431">
          <cell r="A29431">
            <v>38676</v>
          </cell>
        </row>
        <row r="29432">
          <cell r="A29432">
            <v>38677</v>
          </cell>
        </row>
        <row r="29433">
          <cell r="A29433">
            <v>38678</v>
          </cell>
        </row>
        <row r="29434">
          <cell r="A29434">
            <v>38679</v>
          </cell>
        </row>
        <row r="29435">
          <cell r="A29435">
            <v>38680</v>
          </cell>
        </row>
        <row r="29436">
          <cell r="A29436">
            <v>38681</v>
          </cell>
        </row>
        <row r="29437">
          <cell r="A29437">
            <v>38682</v>
          </cell>
        </row>
        <row r="29438">
          <cell r="A29438">
            <v>38683</v>
          </cell>
        </row>
        <row r="29439">
          <cell r="A29439">
            <v>38684</v>
          </cell>
        </row>
        <row r="29440">
          <cell r="A29440">
            <v>38685</v>
          </cell>
        </row>
        <row r="29441">
          <cell r="A29441">
            <v>38686</v>
          </cell>
        </row>
        <row r="29442">
          <cell r="A29442">
            <v>38687</v>
          </cell>
        </row>
        <row r="29443">
          <cell r="A29443">
            <v>38688</v>
          </cell>
        </row>
        <row r="29444">
          <cell r="A29444">
            <v>38689</v>
          </cell>
        </row>
        <row r="29445">
          <cell r="A29445">
            <v>38690</v>
          </cell>
        </row>
        <row r="29446">
          <cell r="A29446">
            <v>38691</v>
          </cell>
        </row>
        <row r="29447">
          <cell r="A29447">
            <v>38692</v>
          </cell>
        </row>
        <row r="29448">
          <cell r="A29448">
            <v>38693</v>
          </cell>
        </row>
        <row r="29449">
          <cell r="A29449">
            <v>38694</v>
          </cell>
        </row>
        <row r="29450">
          <cell r="A29450">
            <v>38695</v>
          </cell>
        </row>
        <row r="29451">
          <cell r="A29451">
            <v>38696</v>
          </cell>
        </row>
        <row r="29452">
          <cell r="A29452">
            <v>38697</v>
          </cell>
        </row>
        <row r="29453">
          <cell r="A29453">
            <v>38698</v>
          </cell>
        </row>
        <row r="29454">
          <cell r="A29454">
            <v>38699</v>
          </cell>
        </row>
        <row r="29455">
          <cell r="A29455">
            <v>38700</v>
          </cell>
        </row>
        <row r="29456">
          <cell r="A29456">
            <v>38701</v>
          </cell>
        </row>
        <row r="29457">
          <cell r="A29457">
            <v>38702</v>
          </cell>
        </row>
        <row r="29458">
          <cell r="A29458">
            <v>38703</v>
          </cell>
        </row>
        <row r="29459">
          <cell r="A29459">
            <v>38705</v>
          </cell>
        </row>
        <row r="29460">
          <cell r="A29460">
            <v>38706</v>
          </cell>
        </row>
        <row r="29461">
          <cell r="A29461">
            <v>38707</v>
          </cell>
        </row>
        <row r="29462">
          <cell r="A29462">
            <v>38708</v>
          </cell>
        </row>
        <row r="29463">
          <cell r="A29463">
            <v>38709</v>
          </cell>
        </row>
        <row r="29464">
          <cell r="A29464">
            <v>38710</v>
          </cell>
        </row>
        <row r="29465">
          <cell r="A29465">
            <v>38711</v>
          </cell>
        </row>
        <row r="29466">
          <cell r="A29466">
            <v>38712</v>
          </cell>
        </row>
        <row r="29467">
          <cell r="A29467">
            <v>38713</v>
          </cell>
        </row>
        <row r="29468">
          <cell r="A29468">
            <v>38714</v>
          </cell>
        </row>
        <row r="29469">
          <cell r="A29469">
            <v>38715</v>
          </cell>
        </row>
        <row r="29470">
          <cell r="A29470">
            <v>38716</v>
          </cell>
        </row>
        <row r="29471">
          <cell r="A29471">
            <v>38717</v>
          </cell>
        </row>
        <row r="29472">
          <cell r="A29472">
            <v>38718</v>
          </cell>
        </row>
        <row r="29473">
          <cell r="A29473">
            <v>38719</v>
          </cell>
        </row>
        <row r="29474">
          <cell r="A29474">
            <v>38720</v>
          </cell>
        </row>
        <row r="29475">
          <cell r="A29475">
            <v>38721</v>
          </cell>
        </row>
        <row r="29476">
          <cell r="A29476">
            <v>38722</v>
          </cell>
        </row>
        <row r="29477">
          <cell r="A29477">
            <v>38723</v>
          </cell>
        </row>
        <row r="29478">
          <cell r="A29478">
            <v>38724</v>
          </cell>
        </row>
        <row r="29479">
          <cell r="A29479">
            <v>38725</v>
          </cell>
        </row>
        <row r="29480">
          <cell r="A29480">
            <v>38726</v>
          </cell>
        </row>
        <row r="29481">
          <cell r="A29481">
            <v>38727</v>
          </cell>
        </row>
        <row r="29482">
          <cell r="A29482">
            <v>38728</v>
          </cell>
        </row>
        <row r="29483">
          <cell r="A29483">
            <v>38729</v>
          </cell>
        </row>
        <row r="29484">
          <cell r="A29484">
            <v>38730</v>
          </cell>
        </row>
        <row r="29485">
          <cell r="A29485">
            <v>38731</v>
          </cell>
        </row>
        <row r="29486">
          <cell r="A29486">
            <v>38732</v>
          </cell>
        </row>
        <row r="29487">
          <cell r="A29487">
            <v>38734</v>
          </cell>
        </row>
        <row r="29488">
          <cell r="A29488">
            <v>38735</v>
          </cell>
        </row>
        <row r="29489">
          <cell r="A29489">
            <v>38736</v>
          </cell>
        </row>
        <row r="29490">
          <cell r="A29490">
            <v>38737</v>
          </cell>
        </row>
        <row r="29491">
          <cell r="A29491">
            <v>38738</v>
          </cell>
        </row>
        <row r="29492">
          <cell r="A29492">
            <v>38739</v>
          </cell>
        </row>
        <row r="29493">
          <cell r="A29493">
            <v>38740</v>
          </cell>
        </row>
        <row r="29494">
          <cell r="A29494">
            <v>38741</v>
          </cell>
        </row>
        <row r="29495">
          <cell r="A29495">
            <v>38742</v>
          </cell>
        </row>
        <row r="29496">
          <cell r="A29496">
            <v>38743</v>
          </cell>
        </row>
        <row r="29497">
          <cell r="A29497">
            <v>38744</v>
          </cell>
        </row>
        <row r="29498">
          <cell r="A29498">
            <v>38745</v>
          </cell>
        </row>
        <row r="29499">
          <cell r="A29499">
            <v>38746</v>
          </cell>
        </row>
        <row r="29500">
          <cell r="A29500">
            <v>38747</v>
          </cell>
        </row>
        <row r="29501">
          <cell r="A29501">
            <v>38748</v>
          </cell>
        </row>
        <row r="29502">
          <cell r="A29502">
            <v>38749</v>
          </cell>
        </row>
        <row r="29503">
          <cell r="A29503">
            <v>38750</v>
          </cell>
        </row>
        <row r="29504">
          <cell r="A29504">
            <v>38751</v>
          </cell>
        </row>
        <row r="29505">
          <cell r="A29505">
            <v>38752</v>
          </cell>
        </row>
        <row r="29506">
          <cell r="A29506">
            <v>38754</v>
          </cell>
        </row>
        <row r="29507">
          <cell r="A29507">
            <v>38755</v>
          </cell>
        </row>
        <row r="29508">
          <cell r="A29508">
            <v>38756</v>
          </cell>
        </row>
        <row r="29509">
          <cell r="A29509">
            <v>38757</v>
          </cell>
        </row>
        <row r="29510">
          <cell r="A29510">
            <v>38758</v>
          </cell>
        </row>
        <row r="29511">
          <cell r="A29511">
            <v>38760</v>
          </cell>
        </row>
        <row r="29512">
          <cell r="A29512">
            <v>38761</v>
          </cell>
        </row>
        <row r="29513">
          <cell r="A29513">
            <v>38762</v>
          </cell>
        </row>
        <row r="29514">
          <cell r="A29514">
            <v>38763</v>
          </cell>
        </row>
        <row r="29515">
          <cell r="A29515">
            <v>38764</v>
          </cell>
        </row>
        <row r="29516">
          <cell r="A29516">
            <v>38765</v>
          </cell>
        </row>
        <row r="29517">
          <cell r="A29517">
            <v>38766</v>
          </cell>
        </row>
        <row r="29518">
          <cell r="A29518">
            <v>38767</v>
          </cell>
        </row>
        <row r="29519">
          <cell r="A29519">
            <v>38768</v>
          </cell>
        </row>
        <row r="29520">
          <cell r="A29520">
            <v>38769</v>
          </cell>
        </row>
        <row r="29521">
          <cell r="A29521">
            <v>38770</v>
          </cell>
        </row>
        <row r="29522">
          <cell r="A29522">
            <v>38771</v>
          </cell>
        </row>
        <row r="29523">
          <cell r="A29523">
            <v>38772</v>
          </cell>
        </row>
        <row r="29524">
          <cell r="A29524">
            <v>38773</v>
          </cell>
        </row>
        <row r="29525">
          <cell r="A29525">
            <v>38774</v>
          </cell>
        </row>
        <row r="29526">
          <cell r="A29526">
            <v>38775</v>
          </cell>
        </row>
        <row r="29527">
          <cell r="A29527">
            <v>38776</v>
          </cell>
        </row>
        <row r="29528">
          <cell r="A29528">
            <v>38777</v>
          </cell>
        </row>
        <row r="29529">
          <cell r="A29529">
            <v>38778</v>
          </cell>
        </row>
        <row r="29530">
          <cell r="A29530">
            <v>38779</v>
          </cell>
        </row>
        <row r="29531">
          <cell r="A29531">
            <v>38780</v>
          </cell>
        </row>
        <row r="29532">
          <cell r="A29532">
            <v>38781</v>
          </cell>
        </row>
        <row r="29533">
          <cell r="A29533">
            <v>38782</v>
          </cell>
        </row>
        <row r="29534">
          <cell r="A29534">
            <v>38783</v>
          </cell>
        </row>
        <row r="29535">
          <cell r="A29535">
            <v>38784</v>
          </cell>
        </row>
        <row r="29536">
          <cell r="A29536">
            <v>38785</v>
          </cell>
        </row>
        <row r="29537">
          <cell r="A29537">
            <v>38786</v>
          </cell>
        </row>
        <row r="29538">
          <cell r="A29538">
            <v>38787</v>
          </cell>
        </row>
        <row r="29539">
          <cell r="A29539">
            <v>38788</v>
          </cell>
        </row>
        <row r="29540">
          <cell r="A29540">
            <v>38789</v>
          </cell>
        </row>
        <row r="29541">
          <cell r="A29541">
            <v>38790</v>
          </cell>
        </row>
        <row r="29542">
          <cell r="A29542">
            <v>38791</v>
          </cell>
        </row>
        <row r="29543">
          <cell r="A29543">
            <v>38792</v>
          </cell>
        </row>
        <row r="29544">
          <cell r="A29544">
            <v>38793</v>
          </cell>
        </row>
        <row r="29545">
          <cell r="A29545">
            <v>38794</v>
          </cell>
        </row>
        <row r="29546">
          <cell r="A29546">
            <v>38795</v>
          </cell>
        </row>
        <row r="29547">
          <cell r="A29547">
            <v>38796</v>
          </cell>
        </row>
        <row r="29548">
          <cell r="A29548">
            <v>38797</v>
          </cell>
        </row>
        <row r="29549">
          <cell r="A29549">
            <v>38798</v>
          </cell>
        </row>
        <row r="29550">
          <cell r="A29550">
            <v>38799</v>
          </cell>
        </row>
        <row r="29551">
          <cell r="A29551">
            <v>38800</v>
          </cell>
        </row>
        <row r="29552">
          <cell r="A29552">
            <v>38801</v>
          </cell>
        </row>
        <row r="29553">
          <cell r="A29553">
            <v>38802</v>
          </cell>
        </row>
        <row r="29554">
          <cell r="A29554">
            <v>38803</v>
          </cell>
        </row>
        <row r="29555">
          <cell r="A29555">
            <v>38804</v>
          </cell>
        </row>
        <row r="29556">
          <cell r="A29556">
            <v>38805</v>
          </cell>
        </row>
        <row r="29557">
          <cell r="A29557">
            <v>38806</v>
          </cell>
        </row>
        <row r="29558">
          <cell r="A29558">
            <v>38807</v>
          </cell>
        </row>
        <row r="29559">
          <cell r="A29559">
            <v>38808</v>
          </cell>
        </row>
        <row r="29560">
          <cell r="A29560">
            <v>38809</v>
          </cell>
        </row>
        <row r="29561">
          <cell r="A29561">
            <v>38810</v>
          </cell>
        </row>
        <row r="29562">
          <cell r="A29562">
            <v>38811</v>
          </cell>
        </row>
        <row r="29563">
          <cell r="A29563">
            <v>38812</v>
          </cell>
        </row>
        <row r="29564">
          <cell r="A29564">
            <v>38813</v>
          </cell>
        </row>
        <row r="29565">
          <cell r="A29565">
            <v>38814</v>
          </cell>
        </row>
        <row r="29566">
          <cell r="A29566">
            <v>38815</v>
          </cell>
        </row>
        <row r="29567">
          <cell r="A29567">
            <v>38816</v>
          </cell>
        </row>
        <row r="29568">
          <cell r="A29568">
            <v>38817</v>
          </cell>
        </row>
        <row r="29569">
          <cell r="A29569">
            <v>38818</v>
          </cell>
        </row>
        <row r="29570">
          <cell r="A29570">
            <v>38819</v>
          </cell>
        </row>
        <row r="29571">
          <cell r="A29571">
            <v>38820</v>
          </cell>
        </row>
        <row r="29572">
          <cell r="A29572">
            <v>38821</v>
          </cell>
        </row>
        <row r="29573">
          <cell r="A29573">
            <v>38822</v>
          </cell>
        </row>
        <row r="29574">
          <cell r="A29574">
            <v>38823</v>
          </cell>
        </row>
        <row r="29575">
          <cell r="A29575">
            <v>38824</v>
          </cell>
        </row>
        <row r="29576">
          <cell r="A29576">
            <v>38825</v>
          </cell>
        </row>
        <row r="29577">
          <cell r="A29577">
            <v>38826</v>
          </cell>
        </row>
        <row r="29578">
          <cell r="A29578">
            <v>38827</v>
          </cell>
        </row>
        <row r="29579">
          <cell r="A29579">
            <v>38828</v>
          </cell>
        </row>
        <row r="29580">
          <cell r="A29580">
            <v>38829</v>
          </cell>
        </row>
        <row r="29581">
          <cell r="A29581">
            <v>38830</v>
          </cell>
        </row>
        <row r="29582">
          <cell r="A29582">
            <v>38831</v>
          </cell>
        </row>
        <row r="29583">
          <cell r="A29583">
            <v>38832</v>
          </cell>
        </row>
        <row r="29584">
          <cell r="A29584">
            <v>38833</v>
          </cell>
        </row>
        <row r="29585">
          <cell r="A29585">
            <v>38835</v>
          </cell>
        </row>
        <row r="29586">
          <cell r="A29586">
            <v>38836</v>
          </cell>
        </row>
        <row r="29587">
          <cell r="A29587">
            <v>38837</v>
          </cell>
        </row>
        <row r="29588">
          <cell r="A29588">
            <v>38838</v>
          </cell>
        </row>
        <row r="29589">
          <cell r="A29589">
            <v>38839</v>
          </cell>
        </row>
        <row r="29590">
          <cell r="A29590">
            <v>38841</v>
          </cell>
        </row>
        <row r="29591">
          <cell r="A29591">
            <v>38842</v>
          </cell>
        </row>
        <row r="29592">
          <cell r="A29592">
            <v>38843</v>
          </cell>
        </row>
        <row r="29593">
          <cell r="A29593">
            <v>38844</v>
          </cell>
        </row>
        <row r="29594">
          <cell r="A29594">
            <v>38845</v>
          </cell>
        </row>
        <row r="29595">
          <cell r="A29595">
            <v>38846</v>
          </cell>
        </row>
        <row r="29596">
          <cell r="A29596">
            <v>38847</v>
          </cell>
        </row>
        <row r="29597">
          <cell r="A29597">
            <v>38848</v>
          </cell>
        </row>
        <row r="29598">
          <cell r="A29598">
            <v>38849</v>
          </cell>
        </row>
        <row r="29599">
          <cell r="A29599">
            <v>38850</v>
          </cell>
        </row>
        <row r="29600">
          <cell r="A29600">
            <v>38851</v>
          </cell>
        </row>
        <row r="29601">
          <cell r="A29601">
            <v>38852</v>
          </cell>
        </row>
        <row r="29602">
          <cell r="A29602">
            <v>38853</v>
          </cell>
        </row>
        <row r="29603">
          <cell r="A29603">
            <v>38854</v>
          </cell>
        </row>
        <row r="29604">
          <cell r="A29604">
            <v>38855</v>
          </cell>
        </row>
        <row r="29605">
          <cell r="A29605">
            <v>38856</v>
          </cell>
        </row>
        <row r="29606">
          <cell r="A29606">
            <v>38857</v>
          </cell>
        </row>
        <row r="29607">
          <cell r="A29607">
            <v>38859</v>
          </cell>
        </row>
        <row r="29608">
          <cell r="A29608">
            <v>38860</v>
          </cell>
        </row>
        <row r="29609">
          <cell r="A29609">
            <v>38861</v>
          </cell>
        </row>
        <row r="29610">
          <cell r="A29610">
            <v>38862</v>
          </cell>
        </row>
        <row r="29611">
          <cell r="A29611">
            <v>38863</v>
          </cell>
        </row>
        <row r="29612">
          <cell r="A29612">
            <v>38864</v>
          </cell>
        </row>
        <row r="29613">
          <cell r="A29613">
            <v>38865</v>
          </cell>
        </row>
        <row r="29614">
          <cell r="A29614">
            <v>38866</v>
          </cell>
        </row>
        <row r="29615">
          <cell r="A29615">
            <v>38867</v>
          </cell>
        </row>
        <row r="29616">
          <cell r="A29616">
            <v>38868</v>
          </cell>
        </row>
        <row r="29617">
          <cell r="A29617">
            <v>38869</v>
          </cell>
        </row>
        <row r="29618">
          <cell r="A29618">
            <v>38870</v>
          </cell>
        </row>
        <row r="29619">
          <cell r="A29619">
            <v>38871</v>
          </cell>
        </row>
        <row r="29620">
          <cell r="A29620">
            <v>38872</v>
          </cell>
        </row>
        <row r="29621">
          <cell r="A29621">
            <v>38873</v>
          </cell>
        </row>
        <row r="29622">
          <cell r="A29622">
            <v>38874</v>
          </cell>
        </row>
        <row r="29623">
          <cell r="A29623">
            <v>38875</v>
          </cell>
        </row>
        <row r="29624">
          <cell r="A29624">
            <v>38876</v>
          </cell>
        </row>
        <row r="29625">
          <cell r="A29625">
            <v>38877</v>
          </cell>
        </row>
        <row r="29626">
          <cell r="A29626">
            <v>38878</v>
          </cell>
        </row>
        <row r="29627">
          <cell r="A29627">
            <v>38879</v>
          </cell>
        </row>
        <row r="29628">
          <cell r="A29628">
            <v>38880</v>
          </cell>
        </row>
        <row r="29629">
          <cell r="A29629">
            <v>38881</v>
          </cell>
        </row>
        <row r="29630">
          <cell r="A29630">
            <v>38882</v>
          </cell>
        </row>
        <row r="29631">
          <cell r="A29631">
            <v>38883</v>
          </cell>
        </row>
        <row r="29632">
          <cell r="A29632">
            <v>38884</v>
          </cell>
        </row>
        <row r="29633">
          <cell r="A29633">
            <v>38885</v>
          </cell>
        </row>
        <row r="29634">
          <cell r="A29634">
            <v>38886</v>
          </cell>
        </row>
        <row r="29635">
          <cell r="A29635">
            <v>38887</v>
          </cell>
        </row>
        <row r="29636">
          <cell r="A29636">
            <v>38888</v>
          </cell>
        </row>
        <row r="29637">
          <cell r="A29637">
            <v>38889</v>
          </cell>
        </row>
        <row r="29638">
          <cell r="A29638">
            <v>38890</v>
          </cell>
        </row>
        <row r="29639">
          <cell r="A29639">
            <v>38891</v>
          </cell>
        </row>
        <row r="29640">
          <cell r="A29640">
            <v>38892</v>
          </cell>
        </row>
        <row r="29641">
          <cell r="A29641">
            <v>38893</v>
          </cell>
        </row>
        <row r="29642">
          <cell r="A29642">
            <v>38894</v>
          </cell>
        </row>
        <row r="29643">
          <cell r="A29643">
            <v>38895</v>
          </cell>
        </row>
        <row r="29644">
          <cell r="A29644">
            <v>38896</v>
          </cell>
        </row>
        <row r="29645">
          <cell r="A29645">
            <v>38897</v>
          </cell>
        </row>
        <row r="29646">
          <cell r="A29646">
            <v>38898</v>
          </cell>
        </row>
        <row r="29647">
          <cell r="A29647">
            <v>38899</v>
          </cell>
        </row>
        <row r="29648">
          <cell r="A29648">
            <v>38900</v>
          </cell>
        </row>
        <row r="29649">
          <cell r="A29649">
            <v>38901</v>
          </cell>
        </row>
        <row r="29650">
          <cell r="A29650">
            <v>38902</v>
          </cell>
        </row>
        <row r="29651">
          <cell r="A29651">
            <v>38903</v>
          </cell>
        </row>
        <row r="29652">
          <cell r="A29652">
            <v>38904</v>
          </cell>
        </row>
        <row r="29653">
          <cell r="A29653">
            <v>38905</v>
          </cell>
        </row>
        <row r="29654">
          <cell r="A29654">
            <v>38906</v>
          </cell>
        </row>
        <row r="29655">
          <cell r="A29655">
            <v>38907</v>
          </cell>
        </row>
        <row r="29656">
          <cell r="A29656">
            <v>38908</v>
          </cell>
        </row>
        <row r="29657">
          <cell r="A29657">
            <v>38909</v>
          </cell>
        </row>
        <row r="29658">
          <cell r="A29658">
            <v>38910</v>
          </cell>
        </row>
        <row r="29659">
          <cell r="A29659">
            <v>38911</v>
          </cell>
        </row>
        <row r="29660">
          <cell r="A29660">
            <v>38912</v>
          </cell>
        </row>
        <row r="29661">
          <cell r="A29661">
            <v>38913</v>
          </cell>
        </row>
        <row r="29662">
          <cell r="A29662">
            <v>38914</v>
          </cell>
        </row>
        <row r="29663">
          <cell r="A29663">
            <v>38915</v>
          </cell>
        </row>
        <row r="29664">
          <cell r="A29664">
            <v>38916</v>
          </cell>
        </row>
        <row r="29665">
          <cell r="A29665">
            <v>38917</v>
          </cell>
        </row>
        <row r="29666">
          <cell r="A29666">
            <v>38918</v>
          </cell>
        </row>
        <row r="29667">
          <cell r="A29667">
            <v>38919</v>
          </cell>
        </row>
        <row r="29668">
          <cell r="A29668">
            <v>38920</v>
          </cell>
        </row>
        <row r="29669">
          <cell r="A29669">
            <v>38921</v>
          </cell>
        </row>
        <row r="29670">
          <cell r="A29670">
            <v>38922</v>
          </cell>
        </row>
        <row r="29671">
          <cell r="A29671">
            <v>38923</v>
          </cell>
        </row>
        <row r="29672">
          <cell r="A29672">
            <v>38924</v>
          </cell>
        </row>
        <row r="29673">
          <cell r="A29673">
            <v>38925</v>
          </cell>
        </row>
        <row r="29674">
          <cell r="A29674">
            <v>38926</v>
          </cell>
        </row>
        <row r="29675">
          <cell r="A29675">
            <v>38927</v>
          </cell>
        </row>
        <row r="29676">
          <cell r="A29676">
            <v>38928</v>
          </cell>
        </row>
        <row r="29677">
          <cell r="A29677">
            <v>38929</v>
          </cell>
        </row>
        <row r="29678">
          <cell r="A29678">
            <v>38930</v>
          </cell>
        </row>
        <row r="29679">
          <cell r="A29679">
            <v>38931</v>
          </cell>
        </row>
        <row r="29680">
          <cell r="A29680">
            <v>38932</v>
          </cell>
        </row>
        <row r="29681">
          <cell r="A29681">
            <v>38933</v>
          </cell>
        </row>
        <row r="29682">
          <cell r="A29682">
            <v>38934</v>
          </cell>
        </row>
        <row r="29683">
          <cell r="A29683">
            <v>38935</v>
          </cell>
        </row>
        <row r="29684">
          <cell r="A29684">
            <v>38936</v>
          </cell>
        </row>
        <row r="29685">
          <cell r="A29685">
            <v>38937</v>
          </cell>
        </row>
        <row r="29686">
          <cell r="A29686">
            <v>38938</v>
          </cell>
        </row>
        <row r="29687">
          <cell r="A29687">
            <v>38939</v>
          </cell>
        </row>
        <row r="29688">
          <cell r="A29688">
            <v>38940</v>
          </cell>
        </row>
        <row r="29689">
          <cell r="A29689">
            <v>38941</v>
          </cell>
        </row>
        <row r="29690">
          <cell r="A29690">
            <v>38942</v>
          </cell>
        </row>
        <row r="29691">
          <cell r="A29691">
            <v>38943</v>
          </cell>
        </row>
        <row r="29692">
          <cell r="A29692">
            <v>38944</v>
          </cell>
        </row>
        <row r="29693">
          <cell r="A29693">
            <v>38945</v>
          </cell>
        </row>
        <row r="29694">
          <cell r="A29694">
            <v>38946</v>
          </cell>
        </row>
        <row r="29695">
          <cell r="A29695">
            <v>38947</v>
          </cell>
        </row>
        <row r="29696">
          <cell r="A29696">
            <v>38948</v>
          </cell>
        </row>
        <row r="29697">
          <cell r="A29697">
            <v>38949</v>
          </cell>
        </row>
        <row r="29698">
          <cell r="A29698">
            <v>38950</v>
          </cell>
        </row>
        <row r="29699">
          <cell r="A29699">
            <v>38951</v>
          </cell>
        </row>
        <row r="29700">
          <cell r="A29700">
            <v>38952</v>
          </cell>
        </row>
        <row r="29701">
          <cell r="A29701">
            <v>38953</v>
          </cell>
        </row>
        <row r="29702">
          <cell r="A29702">
            <v>38954</v>
          </cell>
        </row>
        <row r="29703">
          <cell r="A29703">
            <v>38955</v>
          </cell>
        </row>
        <row r="29704">
          <cell r="A29704">
            <v>38956</v>
          </cell>
        </row>
        <row r="29705">
          <cell r="A29705">
            <v>38957</v>
          </cell>
        </row>
        <row r="29706">
          <cell r="A29706">
            <v>38958</v>
          </cell>
        </row>
        <row r="29707">
          <cell r="A29707">
            <v>38959</v>
          </cell>
        </row>
        <row r="29708">
          <cell r="A29708">
            <v>38960</v>
          </cell>
        </row>
        <row r="29709">
          <cell r="A29709">
            <v>38961</v>
          </cell>
        </row>
        <row r="29710">
          <cell r="A29710">
            <v>38962</v>
          </cell>
        </row>
        <row r="29711">
          <cell r="A29711">
            <v>38963</v>
          </cell>
        </row>
        <row r="29712">
          <cell r="A29712">
            <v>38964</v>
          </cell>
        </row>
        <row r="29713">
          <cell r="A29713">
            <v>38965</v>
          </cell>
        </row>
        <row r="29714">
          <cell r="A29714">
            <v>38966</v>
          </cell>
        </row>
        <row r="29715">
          <cell r="A29715">
            <v>38967</v>
          </cell>
        </row>
        <row r="29716">
          <cell r="A29716">
            <v>38968</v>
          </cell>
        </row>
        <row r="29717">
          <cell r="A29717">
            <v>38969</v>
          </cell>
        </row>
        <row r="29718">
          <cell r="A29718">
            <v>38970</v>
          </cell>
        </row>
        <row r="29719">
          <cell r="A29719">
            <v>38972</v>
          </cell>
        </row>
        <row r="29720">
          <cell r="A29720">
            <v>38973</v>
          </cell>
        </row>
        <row r="29721">
          <cell r="A29721">
            <v>38974</v>
          </cell>
        </row>
        <row r="29722">
          <cell r="A29722">
            <v>38975</v>
          </cell>
        </row>
        <row r="29723">
          <cell r="A29723">
            <v>38976</v>
          </cell>
        </row>
        <row r="29724">
          <cell r="A29724">
            <v>38977</v>
          </cell>
        </row>
        <row r="29725">
          <cell r="A29725">
            <v>38978</v>
          </cell>
        </row>
        <row r="29726">
          <cell r="A29726">
            <v>38979</v>
          </cell>
        </row>
        <row r="29727">
          <cell r="A29727">
            <v>38980</v>
          </cell>
        </row>
        <row r="29728">
          <cell r="A29728">
            <v>38982</v>
          </cell>
        </row>
        <row r="29729">
          <cell r="A29729">
            <v>38983</v>
          </cell>
        </row>
        <row r="29730">
          <cell r="A29730">
            <v>38984</v>
          </cell>
        </row>
        <row r="29731">
          <cell r="A29731">
            <v>38985</v>
          </cell>
        </row>
        <row r="29732">
          <cell r="A29732">
            <v>38986</v>
          </cell>
        </row>
        <row r="29733">
          <cell r="A29733">
            <v>38987</v>
          </cell>
        </row>
        <row r="29734">
          <cell r="A29734">
            <v>38989</v>
          </cell>
        </row>
        <row r="29735">
          <cell r="A29735">
            <v>38990</v>
          </cell>
        </row>
        <row r="29736">
          <cell r="A29736">
            <v>38991</v>
          </cell>
        </row>
        <row r="29737">
          <cell r="A29737">
            <v>38992</v>
          </cell>
        </row>
        <row r="29738">
          <cell r="A29738">
            <v>38993</v>
          </cell>
        </row>
        <row r="29739">
          <cell r="A29739">
            <v>38994</v>
          </cell>
        </row>
        <row r="29740">
          <cell r="A29740">
            <v>38995</v>
          </cell>
        </row>
        <row r="29741">
          <cell r="A29741">
            <v>38996</v>
          </cell>
        </row>
        <row r="29742">
          <cell r="A29742">
            <v>38997</v>
          </cell>
        </row>
        <row r="29743">
          <cell r="A29743">
            <v>38998</v>
          </cell>
        </row>
        <row r="29744">
          <cell r="A29744">
            <v>38999</v>
          </cell>
        </row>
        <row r="29745">
          <cell r="A29745">
            <v>39000</v>
          </cell>
        </row>
        <row r="29746">
          <cell r="A29746">
            <v>39001</v>
          </cell>
        </row>
        <row r="29747">
          <cell r="A29747">
            <v>39002</v>
          </cell>
        </row>
        <row r="29748">
          <cell r="A29748">
            <v>39003</v>
          </cell>
        </row>
        <row r="29749">
          <cell r="A29749">
            <v>39004</v>
          </cell>
        </row>
        <row r="29750">
          <cell r="A29750">
            <v>39006</v>
          </cell>
        </row>
        <row r="29751">
          <cell r="A29751">
            <v>39007</v>
          </cell>
        </row>
        <row r="29752">
          <cell r="A29752">
            <v>39008</v>
          </cell>
        </row>
        <row r="29753">
          <cell r="A29753">
            <v>39009</v>
          </cell>
        </row>
        <row r="29754">
          <cell r="A29754">
            <v>39010</v>
          </cell>
        </row>
        <row r="29755">
          <cell r="A29755">
            <v>39011</v>
          </cell>
        </row>
        <row r="29756">
          <cell r="A29756">
            <v>39012</v>
          </cell>
        </row>
        <row r="29757">
          <cell r="A29757">
            <v>39013</v>
          </cell>
        </row>
        <row r="29758">
          <cell r="A29758">
            <v>39014</v>
          </cell>
        </row>
        <row r="29759">
          <cell r="A29759">
            <v>39015</v>
          </cell>
        </row>
        <row r="29760">
          <cell r="A29760">
            <v>39016</v>
          </cell>
        </row>
        <row r="29761">
          <cell r="A29761">
            <v>39017</v>
          </cell>
        </row>
        <row r="29762">
          <cell r="A29762">
            <v>39018</v>
          </cell>
        </row>
        <row r="29763">
          <cell r="A29763">
            <v>39019</v>
          </cell>
        </row>
        <row r="29764">
          <cell r="A29764">
            <v>39020</v>
          </cell>
        </row>
        <row r="29765">
          <cell r="A29765">
            <v>39021</v>
          </cell>
        </row>
        <row r="29766">
          <cell r="A29766">
            <v>39022</v>
          </cell>
        </row>
        <row r="29767">
          <cell r="A29767">
            <v>39023</v>
          </cell>
        </row>
        <row r="29768">
          <cell r="A29768">
            <v>39024</v>
          </cell>
        </row>
        <row r="29769">
          <cell r="A29769">
            <v>39025</v>
          </cell>
        </row>
        <row r="29770">
          <cell r="A29770">
            <v>39026</v>
          </cell>
        </row>
        <row r="29771">
          <cell r="A29771">
            <v>39027</v>
          </cell>
        </row>
        <row r="29772">
          <cell r="A29772">
            <v>39028</v>
          </cell>
        </row>
        <row r="29773">
          <cell r="A29773">
            <v>39029</v>
          </cell>
        </row>
        <row r="29774">
          <cell r="A29774">
            <v>39030</v>
          </cell>
        </row>
        <row r="29775">
          <cell r="A29775">
            <v>39031</v>
          </cell>
        </row>
        <row r="29776">
          <cell r="A29776">
            <v>39032</v>
          </cell>
        </row>
        <row r="29777">
          <cell r="A29777">
            <v>39033</v>
          </cell>
        </row>
        <row r="29778">
          <cell r="A29778">
            <v>39034</v>
          </cell>
        </row>
        <row r="29779">
          <cell r="A29779">
            <v>39035</v>
          </cell>
        </row>
        <row r="29780">
          <cell r="A29780">
            <v>39036</v>
          </cell>
        </row>
        <row r="29781">
          <cell r="A29781">
            <v>39037</v>
          </cell>
        </row>
        <row r="29782">
          <cell r="A29782">
            <v>39038</v>
          </cell>
        </row>
        <row r="29783">
          <cell r="A29783">
            <v>39039</v>
          </cell>
        </row>
        <row r="29784">
          <cell r="A29784">
            <v>39040</v>
          </cell>
        </row>
        <row r="29785">
          <cell r="A29785">
            <v>39041</v>
          </cell>
        </row>
        <row r="29786">
          <cell r="A29786">
            <v>39042</v>
          </cell>
        </row>
        <row r="29787">
          <cell r="A29787">
            <v>39043</v>
          </cell>
        </row>
        <row r="29788">
          <cell r="A29788">
            <v>39044</v>
          </cell>
        </row>
        <row r="29789">
          <cell r="A29789">
            <v>39045</v>
          </cell>
        </row>
        <row r="29790">
          <cell r="A29790">
            <v>39046</v>
          </cell>
        </row>
        <row r="29791">
          <cell r="A29791">
            <v>39047</v>
          </cell>
        </row>
        <row r="29792">
          <cell r="A29792">
            <v>39048</v>
          </cell>
        </row>
        <row r="29793">
          <cell r="A29793">
            <v>39049</v>
          </cell>
        </row>
        <row r="29794">
          <cell r="A29794">
            <v>39050</v>
          </cell>
        </row>
        <row r="29795">
          <cell r="A29795">
            <v>39051</v>
          </cell>
        </row>
        <row r="29796">
          <cell r="A29796">
            <v>39052</v>
          </cell>
        </row>
        <row r="29797">
          <cell r="A29797">
            <v>39053</v>
          </cell>
        </row>
        <row r="29798">
          <cell r="A29798">
            <v>39054</v>
          </cell>
        </row>
        <row r="29799">
          <cell r="A29799">
            <v>39055</v>
          </cell>
        </row>
        <row r="29800">
          <cell r="A29800">
            <v>39056</v>
          </cell>
        </row>
        <row r="29801">
          <cell r="A29801">
            <v>39057</v>
          </cell>
        </row>
        <row r="29802">
          <cell r="A29802">
            <v>39058</v>
          </cell>
        </row>
        <row r="29803">
          <cell r="A29803">
            <v>39059</v>
          </cell>
        </row>
        <row r="29804">
          <cell r="A29804">
            <v>39060</v>
          </cell>
        </row>
        <row r="29805">
          <cell r="A29805">
            <v>39061</v>
          </cell>
        </row>
        <row r="29806">
          <cell r="A29806">
            <v>39062</v>
          </cell>
        </row>
        <row r="29807">
          <cell r="A29807">
            <v>39063</v>
          </cell>
        </row>
        <row r="29808">
          <cell r="A29808">
            <v>39064</v>
          </cell>
        </row>
        <row r="29809">
          <cell r="A29809">
            <v>39065</v>
          </cell>
        </row>
        <row r="29810">
          <cell r="A29810">
            <v>39066</v>
          </cell>
        </row>
        <row r="29811">
          <cell r="A29811">
            <v>39067</v>
          </cell>
        </row>
        <row r="29812">
          <cell r="A29812">
            <v>39068</v>
          </cell>
        </row>
        <row r="29813">
          <cell r="A29813">
            <v>39069</v>
          </cell>
        </row>
        <row r="29814">
          <cell r="A29814">
            <v>39070</v>
          </cell>
        </row>
        <row r="29815">
          <cell r="A29815">
            <v>39071</v>
          </cell>
        </row>
        <row r="29816">
          <cell r="A29816">
            <v>39072</v>
          </cell>
        </row>
        <row r="29817">
          <cell r="A29817">
            <v>39073</v>
          </cell>
        </row>
        <row r="29818">
          <cell r="A29818">
            <v>39074</v>
          </cell>
        </row>
        <row r="29819">
          <cell r="A29819">
            <v>39075</v>
          </cell>
        </row>
        <row r="29820">
          <cell r="A29820">
            <v>39076</v>
          </cell>
        </row>
        <row r="29821">
          <cell r="A29821">
            <v>39077</v>
          </cell>
        </row>
        <row r="29822">
          <cell r="A29822">
            <v>39078</v>
          </cell>
        </row>
        <row r="29823">
          <cell r="A29823">
            <v>39079</v>
          </cell>
        </row>
        <row r="29824">
          <cell r="A29824">
            <v>39080</v>
          </cell>
        </row>
        <row r="29825">
          <cell r="A29825">
            <v>39081</v>
          </cell>
        </row>
        <row r="29826">
          <cell r="A29826">
            <v>39082</v>
          </cell>
        </row>
        <row r="29827">
          <cell r="A29827">
            <v>39083</v>
          </cell>
        </row>
        <row r="29828">
          <cell r="A29828">
            <v>39084</v>
          </cell>
        </row>
        <row r="29829">
          <cell r="A29829">
            <v>39085</v>
          </cell>
        </row>
        <row r="29830">
          <cell r="A29830">
            <v>39086</v>
          </cell>
        </row>
        <row r="29831">
          <cell r="A29831">
            <v>39087</v>
          </cell>
        </row>
        <row r="29832">
          <cell r="A29832">
            <v>39088</v>
          </cell>
        </row>
        <row r="29833">
          <cell r="A29833">
            <v>39089</v>
          </cell>
        </row>
        <row r="29834">
          <cell r="A29834">
            <v>39090</v>
          </cell>
        </row>
        <row r="29835">
          <cell r="A29835">
            <v>39091</v>
          </cell>
        </row>
        <row r="29836">
          <cell r="A29836">
            <v>39092</v>
          </cell>
        </row>
        <row r="29837">
          <cell r="A29837">
            <v>39093</v>
          </cell>
        </row>
        <row r="29838">
          <cell r="A29838">
            <v>39094</v>
          </cell>
        </row>
        <row r="29839">
          <cell r="A29839">
            <v>39095</v>
          </cell>
        </row>
        <row r="29840">
          <cell r="A29840">
            <v>39096</v>
          </cell>
        </row>
        <row r="29841">
          <cell r="A29841">
            <v>39097</v>
          </cell>
        </row>
        <row r="29842">
          <cell r="A29842">
            <v>39098</v>
          </cell>
        </row>
        <row r="29843">
          <cell r="A29843">
            <v>39100</v>
          </cell>
        </row>
        <row r="29844">
          <cell r="A29844">
            <v>39101</v>
          </cell>
        </row>
        <row r="29845">
          <cell r="A29845">
            <v>39102</v>
          </cell>
        </row>
        <row r="29846">
          <cell r="A29846">
            <v>39103</v>
          </cell>
        </row>
        <row r="29847">
          <cell r="A29847">
            <v>39104</v>
          </cell>
        </row>
        <row r="29848">
          <cell r="A29848">
            <v>39105</v>
          </cell>
        </row>
        <row r="29849">
          <cell r="A29849">
            <v>39106</v>
          </cell>
        </row>
        <row r="29850">
          <cell r="A29850">
            <v>39107</v>
          </cell>
        </row>
        <row r="29851">
          <cell r="A29851">
            <v>39109</v>
          </cell>
        </row>
        <row r="29852">
          <cell r="A29852">
            <v>39110</v>
          </cell>
        </row>
        <row r="29853">
          <cell r="A29853">
            <v>39111</v>
          </cell>
        </row>
        <row r="29854">
          <cell r="A29854">
            <v>39112</v>
          </cell>
        </row>
        <row r="29855">
          <cell r="A29855">
            <v>39113</v>
          </cell>
        </row>
        <row r="29856">
          <cell r="A29856">
            <v>39114</v>
          </cell>
        </row>
        <row r="29857">
          <cell r="A29857">
            <v>39115</v>
          </cell>
        </row>
        <row r="29858">
          <cell r="A29858">
            <v>39116</v>
          </cell>
        </row>
        <row r="29859">
          <cell r="A29859">
            <v>39117</v>
          </cell>
        </row>
        <row r="29860">
          <cell r="A29860">
            <v>39118</v>
          </cell>
        </row>
        <row r="29861">
          <cell r="A29861">
            <v>39119</v>
          </cell>
        </row>
        <row r="29862">
          <cell r="A29862">
            <v>39120</v>
          </cell>
        </row>
        <row r="29863">
          <cell r="A29863">
            <v>39121</v>
          </cell>
        </row>
        <row r="29864">
          <cell r="A29864">
            <v>39122</v>
          </cell>
        </row>
        <row r="29865">
          <cell r="A29865">
            <v>39124</v>
          </cell>
        </row>
        <row r="29866">
          <cell r="A29866">
            <v>39125</v>
          </cell>
        </row>
        <row r="29867">
          <cell r="A29867">
            <v>39126</v>
          </cell>
        </row>
        <row r="29868">
          <cell r="A29868">
            <v>39127</v>
          </cell>
        </row>
        <row r="29869">
          <cell r="A29869">
            <v>39128</v>
          </cell>
        </row>
        <row r="29870">
          <cell r="A29870">
            <v>39129</v>
          </cell>
        </row>
        <row r="29871">
          <cell r="A29871">
            <v>39130</v>
          </cell>
        </row>
        <row r="29872">
          <cell r="A29872">
            <v>39131</v>
          </cell>
        </row>
        <row r="29873">
          <cell r="A29873">
            <v>39132</v>
          </cell>
        </row>
        <row r="29874">
          <cell r="A29874">
            <v>39133</v>
          </cell>
        </row>
        <row r="29875">
          <cell r="A29875">
            <v>39134</v>
          </cell>
        </row>
        <row r="29876">
          <cell r="A29876">
            <v>39135</v>
          </cell>
        </row>
        <row r="29877">
          <cell r="A29877">
            <v>39136</v>
          </cell>
        </row>
        <row r="29878">
          <cell r="A29878">
            <v>39137</v>
          </cell>
        </row>
        <row r="29879">
          <cell r="A29879">
            <v>39138</v>
          </cell>
        </row>
        <row r="29880">
          <cell r="A29880">
            <v>39139</v>
          </cell>
        </row>
        <row r="29881">
          <cell r="A29881">
            <v>39140</v>
          </cell>
        </row>
        <row r="29882">
          <cell r="A29882">
            <v>39141</v>
          </cell>
        </row>
        <row r="29883">
          <cell r="A29883">
            <v>39142</v>
          </cell>
        </row>
        <row r="29884">
          <cell r="A29884">
            <v>39143</v>
          </cell>
        </row>
        <row r="29885">
          <cell r="A29885">
            <v>39144</v>
          </cell>
        </row>
        <row r="29886">
          <cell r="A29886">
            <v>39145</v>
          </cell>
        </row>
        <row r="29887">
          <cell r="A29887">
            <v>39146</v>
          </cell>
        </row>
        <row r="29888">
          <cell r="A29888">
            <v>39147</v>
          </cell>
        </row>
        <row r="29889">
          <cell r="A29889">
            <v>39148</v>
          </cell>
        </row>
        <row r="29890">
          <cell r="A29890">
            <v>39149</v>
          </cell>
        </row>
        <row r="29891">
          <cell r="A29891">
            <v>39150</v>
          </cell>
        </row>
        <row r="29892">
          <cell r="A29892">
            <v>39151</v>
          </cell>
        </row>
        <row r="29893">
          <cell r="A29893">
            <v>39152</v>
          </cell>
        </row>
        <row r="29894">
          <cell r="A29894">
            <v>39153</v>
          </cell>
        </row>
        <row r="29895">
          <cell r="A29895">
            <v>39154</v>
          </cell>
        </row>
        <row r="29896">
          <cell r="A29896">
            <v>39155</v>
          </cell>
        </row>
        <row r="29897">
          <cell r="A29897">
            <v>39156</v>
          </cell>
        </row>
        <row r="29898">
          <cell r="A29898">
            <v>39157</v>
          </cell>
        </row>
        <row r="29899">
          <cell r="A29899">
            <v>39158</v>
          </cell>
        </row>
        <row r="29900">
          <cell r="A29900">
            <v>39159</v>
          </cell>
        </row>
        <row r="29901">
          <cell r="A29901">
            <v>39160</v>
          </cell>
        </row>
        <row r="29902">
          <cell r="A29902">
            <v>39161</v>
          </cell>
        </row>
        <row r="29903">
          <cell r="A29903">
            <v>39162</v>
          </cell>
        </row>
        <row r="29904">
          <cell r="A29904">
            <v>39163</v>
          </cell>
        </row>
        <row r="29905">
          <cell r="A29905">
            <v>39164</v>
          </cell>
        </row>
        <row r="29906">
          <cell r="A29906">
            <v>39165</v>
          </cell>
        </row>
        <row r="29907">
          <cell r="A29907">
            <v>39166</v>
          </cell>
        </row>
        <row r="29908">
          <cell r="A29908">
            <v>39167</v>
          </cell>
        </row>
        <row r="29909">
          <cell r="A29909">
            <v>39168</v>
          </cell>
        </row>
        <row r="29910">
          <cell r="A29910">
            <v>39169</v>
          </cell>
        </row>
        <row r="29911">
          <cell r="A29911">
            <v>39170</v>
          </cell>
        </row>
        <row r="29912">
          <cell r="A29912">
            <v>39171</v>
          </cell>
        </row>
        <row r="29913">
          <cell r="A29913">
            <v>39172</v>
          </cell>
        </row>
        <row r="29914">
          <cell r="A29914">
            <v>39173</v>
          </cell>
        </row>
        <row r="29915">
          <cell r="A29915">
            <v>39174</v>
          </cell>
        </row>
        <row r="29916">
          <cell r="A29916">
            <v>39175</v>
          </cell>
        </row>
        <row r="29917">
          <cell r="A29917">
            <v>39176</v>
          </cell>
        </row>
        <row r="29918">
          <cell r="A29918">
            <v>39177</v>
          </cell>
        </row>
        <row r="29919">
          <cell r="A29919">
            <v>39178</v>
          </cell>
        </row>
        <row r="29920">
          <cell r="A29920">
            <v>39179</v>
          </cell>
        </row>
        <row r="29921">
          <cell r="A29921">
            <v>39180</v>
          </cell>
        </row>
        <row r="29922">
          <cell r="A29922">
            <v>39181</v>
          </cell>
        </row>
        <row r="29923">
          <cell r="A29923">
            <v>39182</v>
          </cell>
        </row>
        <row r="29924">
          <cell r="A29924">
            <v>39183</v>
          </cell>
        </row>
        <row r="29925">
          <cell r="A29925">
            <v>39184</v>
          </cell>
        </row>
        <row r="29926">
          <cell r="A29926">
            <v>39185</v>
          </cell>
        </row>
        <row r="29927">
          <cell r="A29927">
            <v>39186</v>
          </cell>
        </row>
        <row r="29928">
          <cell r="A29928">
            <v>39187</v>
          </cell>
        </row>
        <row r="29929">
          <cell r="A29929">
            <v>39188</v>
          </cell>
        </row>
        <row r="29930">
          <cell r="A29930">
            <v>39189</v>
          </cell>
        </row>
        <row r="29931">
          <cell r="A29931">
            <v>39190</v>
          </cell>
        </row>
        <row r="29932">
          <cell r="A29932">
            <v>39191</v>
          </cell>
        </row>
        <row r="29933">
          <cell r="A29933">
            <v>39192</v>
          </cell>
        </row>
        <row r="29934">
          <cell r="A29934">
            <v>39193</v>
          </cell>
        </row>
        <row r="29935">
          <cell r="A29935">
            <v>39194</v>
          </cell>
        </row>
        <row r="29936">
          <cell r="A29936">
            <v>39195</v>
          </cell>
        </row>
        <row r="29937">
          <cell r="A29937">
            <v>39196</v>
          </cell>
        </row>
        <row r="29938">
          <cell r="A29938">
            <v>39197</v>
          </cell>
        </row>
        <row r="29939">
          <cell r="A29939">
            <v>39198</v>
          </cell>
        </row>
        <row r="29940">
          <cell r="A29940">
            <v>39199</v>
          </cell>
        </row>
        <row r="29941">
          <cell r="A29941">
            <v>39200</v>
          </cell>
        </row>
        <row r="29942">
          <cell r="A29942">
            <v>39201</v>
          </cell>
        </row>
        <row r="29943">
          <cell r="A29943">
            <v>39202</v>
          </cell>
        </row>
        <row r="29944">
          <cell r="A29944">
            <v>39203</v>
          </cell>
        </row>
        <row r="29945">
          <cell r="A29945">
            <v>39204</v>
          </cell>
        </row>
        <row r="29946">
          <cell r="A29946">
            <v>39205</v>
          </cell>
        </row>
        <row r="29947">
          <cell r="A29947">
            <v>39206</v>
          </cell>
        </row>
        <row r="29948">
          <cell r="A29948">
            <v>39207</v>
          </cell>
        </row>
        <row r="29949">
          <cell r="A29949">
            <v>39208</v>
          </cell>
        </row>
        <row r="29950">
          <cell r="A29950">
            <v>39209</v>
          </cell>
        </row>
        <row r="29951">
          <cell r="A29951">
            <v>39210</v>
          </cell>
        </row>
        <row r="29952">
          <cell r="A29952">
            <v>39211</v>
          </cell>
        </row>
        <row r="29953">
          <cell r="A29953">
            <v>39212</v>
          </cell>
        </row>
        <row r="29954">
          <cell r="A29954">
            <v>39213</v>
          </cell>
        </row>
        <row r="29955">
          <cell r="A29955">
            <v>39214</v>
          </cell>
        </row>
        <row r="29956">
          <cell r="A29956">
            <v>39215</v>
          </cell>
        </row>
        <row r="29957">
          <cell r="A29957">
            <v>39216</v>
          </cell>
        </row>
        <row r="29958">
          <cell r="A29958">
            <v>39217</v>
          </cell>
        </row>
        <row r="29959">
          <cell r="A29959">
            <v>39218</v>
          </cell>
        </row>
        <row r="29960">
          <cell r="A29960">
            <v>39219</v>
          </cell>
        </row>
        <row r="29961">
          <cell r="A29961">
            <v>39220</v>
          </cell>
        </row>
        <row r="29962">
          <cell r="A29962">
            <v>39221</v>
          </cell>
        </row>
        <row r="29963">
          <cell r="A29963">
            <v>39222</v>
          </cell>
        </row>
        <row r="29964">
          <cell r="A29964">
            <v>39223</v>
          </cell>
        </row>
        <row r="29965">
          <cell r="A29965">
            <v>39224</v>
          </cell>
        </row>
        <row r="29966">
          <cell r="A29966">
            <v>39225</v>
          </cell>
        </row>
        <row r="29967">
          <cell r="A29967">
            <v>39226</v>
          </cell>
        </row>
        <row r="29968">
          <cell r="A29968">
            <v>39227</v>
          </cell>
        </row>
        <row r="29969">
          <cell r="A29969">
            <v>39228</v>
          </cell>
        </row>
        <row r="29970">
          <cell r="A29970">
            <v>39229</v>
          </cell>
        </row>
        <row r="29971">
          <cell r="A29971">
            <v>39230</v>
          </cell>
        </row>
        <row r="29972">
          <cell r="A29972">
            <v>39231</v>
          </cell>
        </row>
        <row r="29973">
          <cell r="A29973">
            <v>39232</v>
          </cell>
        </row>
        <row r="29974">
          <cell r="A29974">
            <v>39233</v>
          </cell>
        </row>
        <row r="29975">
          <cell r="A29975">
            <v>39251</v>
          </cell>
        </row>
        <row r="29976">
          <cell r="A29976">
            <v>39252</v>
          </cell>
        </row>
        <row r="29977">
          <cell r="A29977">
            <v>39254</v>
          </cell>
        </row>
        <row r="29978">
          <cell r="A29978">
            <v>39256</v>
          </cell>
        </row>
        <row r="29979">
          <cell r="A29979">
            <v>39260</v>
          </cell>
        </row>
        <row r="29980">
          <cell r="A29980">
            <v>39262</v>
          </cell>
        </row>
        <row r="29981">
          <cell r="A29981">
            <v>39264</v>
          </cell>
        </row>
        <row r="29982">
          <cell r="A29982">
            <v>39269</v>
          </cell>
        </row>
        <row r="29983">
          <cell r="A29983">
            <v>39270</v>
          </cell>
        </row>
        <row r="29984">
          <cell r="A29984">
            <v>39471</v>
          </cell>
        </row>
        <row r="29985">
          <cell r="A29985">
            <v>39472</v>
          </cell>
        </row>
        <row r="29986">
          <cell r="A29986">
            <v>39473</v>
          </cell>
        </row>
        <row r="29987">
          <cell r="A29987">
            <v>39475</v>
          </cell>
        </row>
        <row r="29988">
          <cell r="A29988">
            <v>39476</v>
          </cell>
        </row>
        <row r="29989">
          <cell r="A29989">
            <v>39477</v>
          </cell>
        </row>
        <row r="29990">
          <cell r="A29990">
            <v>39478</v>
          </cell>
        </row>
        <row r="29991">
          <cell r="A29991">
            <v>39479</v>
          </cell>
        </row>
        <row r="29992">
          <cell r="A29992">
            <v>39480</v>
          </cell>
        </row>
        <row r="29993">
          <cell r="A29993">
            <v>39481</v>
          </cell>
        </row>
        <row r="29994">
          <cell r="A29994">
            <v>39482</v>
          </cell>
        </row>
        <row r="29995">
          <cell r="A29995">
            <v>39483</v>
          </cell>
        </row>
        <row r="29996">
          <cell r="A29996">
            <v>39485</v>
          </cell>
        </row>
        <row r="29997">
          <cell r="A29997">
            <v>39486</v>
          </cell>
        </row>
        <row r="29998">
          <cell r="A29998">
            <v>39487</v>
          </cell>
        </row>
        <row r="29999">
          <cell r="A29999">
            <v>39488</v>
          </cell>
        </row>
        <row r="30000">
          <cell r="A30000">
            <v>39489</v>
          </cell>
        </row>
        <row r="30001">
          <cell r="A30001">
            <v>39490</v>
          </cell>
        </row>
        <row r="30002">
          <cell r="A30002">
            <v>39491</v>
          </cell>
        </row>
        <row r="30003">
          <cell r="A30003">
            <v>39492</v>
          </cell>
        </row>
        <row r="30004">
          <cell r="A30004">
            <v>39493</v>
          </cell>
        </row>
        <row r="30005">
          <cell r="A30005">
            <v>39494</v>
          </cell>
        </row>
        <row r="30006">
          <cell r="A30006">
            <v>39495</v>
          </cell>
        </row>
        <row r="30007">
          <cell r="A30007">
            <v>39496</v>
          </cell>
        </row>
        <row r="30008">
          <cell r="A30008">
            <v>39497</v>
          </cell>
        </row>
        <row r="30009">
          <cell r="A30009">
            <v>39499</v>
          </cell>
        </row>
        <row r="30010">
          <cell r="A30010">
            <v>39500</v>
          </cell>
        </row>
        <row r="30011">
          <cell r="A30011">
            <v>39501</v>
          </cell>
        </row>
        <row r="30012">
          <cell r="A30012">
            <v>39502</v>
          </cell>
        </row>
        <row r="30013">
          <cell r="A30013">
            <v>39503</v>
          </cell>
        </row>
        <row r="30014">
          <cell r="A30014">
            <v>39504</v>
          </cell>
        </row>
        <row r="30015">
          <cell r="A30015">
            <v>39505</v>
          </cell>
        </row>
        <row r="30016">
          <cell r="A30016">
            <v>39506</v>
          </cell>
        </row>
        <row r="30017">
          <cell r="A30017">
            <v>39507</v>
          </cell>
        </row>
        <row r="30018">
          <cell r="A30018">
            <v>39508</v>
          </cell>
        </row>
        <row r="30019">
          <cell r="A30019">
            <v>39509</v>
          </cell>
        </row>
        <row r="30020">
          <cell r="A30020">
            <v>39510</v>
          </cell>
        </row>
        <row r="30021">
          <cell r="A30021">
            <v>39511</v>
          </cell>
        </row>
        <row r="30022">
          <cell r="A30022">
            <v>39512</v>
          </cell>
        </row>
        <row r="30023">
          <cell r="A30023">
            <v>39513</v>
          </cell>
        </row>
        <row r="30024">
          <cell r="A30024">
            <v>39514</v>
          </cell>
        </row>
        <row r="30025">
          <cell r="A30025">
            <v>39515</v>
          </cell>
        </row>
        <row r="30026">
          <cell r="A30026">
            <v>39516</v>
          </cell>
        </row>
        <row r="30027">
          <cell r="A30027">
            <v>39517</v>
          </cell>
        </row>
        <row r="30028">
          <cell r="A30028">
            <v>39518</v>
          </cell>
        </row>
        <row r="30029">
          <cell r="A30029">
            <v>39519</v>
          </cell>
        </row>
        <row r="30030">
          <cell r="A30030">
            <v>39520</v>
          </cell>
        </row>
        <row r="30031">
          <cell r="A30031">
            <v>39521</v>
          </cell>
        </row>
        <row r="30032">
          <cell r="A30032">
            <v>39522</v>
          </cell>
        </row>
        <row r="30033">
          <cell r="A30033">
            <v>39523</v>
          </cell>
        </row>
        <row r="30034">
          <cell r="A30034">
            <v>39524</v>
          </cell>
        </row>
        <row r="30035">
          <cell r="A30035">
            <v>39525</v>
          </cell>
        </row>
        <row r="30036">
          <cell r="A30036">
            <v>39526</v>
          </cell>
        </row>
        <row r="30037">
          <cell r="A30037">
            <v>39527</v>
          </cell>
        </row>
        <row r="30038">
          <cell r="A30038">
            <v>39528</v>
          </cell>
        </row>
        <row r="30039">
          <cell r="A30039">
            <v>39529</v>
          </cell>
        </row>
        <row r="30040">
          <cell r="A30040">
            <v>39530</v>
          </cell>
        </row>
        <row r="30041">
          <cell r="A30041">
            <v>39531</v>
          </cell>
        </row>
        <row r="30042">
          <cell r="A30042">
            <v>39532</v>
          </cell>
        </row>
        <row r="30043">
          <cell r="A30043">
            <v>39533</v>
          </cell>
        </row>
        <row r="30044">
          <cell r="A30044">
            <v>39534</v>
          </cell>
        </row>
        <row r="30045">
          <cell r="A30045">
            <v>39535</v>
          </cell>
        </row>
        <row r="30046">
          <cell r="A30046">
            <v>39536</v>
          </cell>
        </row>
        <row r="30047">
          <cell r="A30047">
            <v>39537</v>
          </cell>
        </row>
        <row r="30048">
          <cell r="A30048">
            <v>39538</v>
          </cell>
        </row>
        <row r="30049">
          <cell r="A30049">
            <v>39539</v>
          </cell>
        </row>
        <row r="30050">
          <cell r="A30050">
            <v>39540</v>
          </cell>
        </row>
        <row r="30051">
          <cell r="A30051">
            <v>39541</v>
          </cell>
        </row>
        <row r="30052">
          <cell r="A30052">
            <v>39542</v>
          </cell>
        </row>
        <row r="30053">
          <cell r="A30053">
            <v>39543</v>
          </cell>
        </row>
        <row r="30054">
          <cell r="A30054">
            <v>39544</v>
          </cell>
        </row>
        <row r="30055">
          <cell r="A30055">
            <v>39545</v>
          </cell>
        </row>
        <row r="30056">
          <cell r="A30056">
            <v>39546</v>
          </cell>
        </row>
        <row r="30057">
          <cell r="A30057">
            <v>39547</v>
          </cell>
        </row>
        <row r="30058">
          <cell r="A30058">
            <v>39548</v>
          </cell>
        </row>
        <row r="30059">
          <cell r="A30059">
            <v>39549</v>
          </cell>
        </row>
        <row r="30060">
          <cell r="A30060">
            <v>39550</v>
          </cell>
        </row>
        <row r="30061">
          <cell r="A30061">
            <v>39551</v>
          </cell>
        </row>
        <row r="30062">
          <cell r="A30062">
            <v>39552</v>
          </cell>
        </row>
        <row r="30063">
          <cell r="A30063">
            <v>39553</v>
          </cell>
        </row>
        <row r="30064">
          <cell r="A30064">
            <v>39554</v>
          </cell>
        </row>
        <row r="30065">
          <cell r="A30065">
            <v>39555</v>
          </cell>
        </row>
        <row r="30066">
          <cell r="A30066">
            <v>39556</v>
          </cell>
        </row>
        <row r="30067">
          <cell r="A30067">
            <v>39557</v>
          </cell>
        </row>
        <row r="30068">
          <cell r="A30068">
            <v>39558</v>
          </cell>
        </row>
        <row r="30069">
          <cell r="A30069">
            <v>39559</v>
          </cell>
        </row>
        <row r="30070">
          <cell r="A30070">
            <v>39560</v>
          </cell>
        </row>
        <row r="30071">
          <cell r="A30071">
            <v>39561</v>
          </cell>
        </row>
        <row r="30072">
          <cell r="A30072">
            <v>39562</v>
          </cell>
        </row>
        <row r="30073">
          <cell r="A30073">
            <v>39563</v>
          </cell>
        </row>
        <row r="30074">
          <cell r="A30074">
            <v>39564</v>
          </cell>
        </row>
        <row r="30075">
          <cell r="A30075">
            <v>39565</v>
          </cell>
        </row>
        <row r="30076">
          <cell r="A30076">
            <v>39566</v>
          </cell>
        </row>
        <row r="30077">
          <cell r="A30077">
            <v>39567</v>
          </cell>
        </row>
        <row r="30078">
          <cell r="A30078">
            <v>39568</v>
          </cell>
        </row>
        <row r="30079">
          <cell r="A30079">
            <v>39569</v>
          </cell>
        </row>
        <row r="30080">
          <cell r="A30080">
            <v>39570</v>
          </cell>
        </row>
        <row r="30081">
          <cell r="A30081">
            <v>39571</v>
          </cell>
        </row>
        <row r="30082">
          <cell r="A30082">
            <v>39572</v>
          </cell>
        </row>
        <row r="30083">
          <cell r="A30083">
            <v>39573</v>
          </cell>
        </row>
        <row r="30084">
          <cell r="A30084">
            <v>39574</v>
          </cell>
        </row>
        <row r="30085">
          <cell r="A30085">
            <v>39575</v>
          </cell>
        </row>
        <row r="30086">
          <cell r="A30086">
            <v>39576</v>
          </cell>
        </row>
        <row r="30087">
          <cell r="A30087">
            <v>39577</v>
          </cell>
        </row>
        <row r="30088">
          <cell r="A30088">
            <v>39578</v>
          </cell>
        </row>
        <row r="30089">
          <cell r="A30089">
            <v>39579</v>
          </cell>
        </row>
        <row r="30090">
          <cell r="A30090">
            <v>39580</v>
          </cell>
        </row>
        <row r="30091">
          <cell r="A30091">
            <v>39581</v>
          </cell>
        </row>
        <row r="30092">
          <cell r="A30092">
            <v>39582</v>
          </cell>
        </row>
        <row r="30093">
          <cell r="A30093">
            <v>39583</v>
          </cell>
        </row>
        <row r="30094">
          <cell r="A30094">
            <v>39584</v>
          </cell>
        </row>
        <row r="30095">
          <cell r="A30095">
            <v>39585</v>
          </cell>
        </row>
        <row r="30096">
          <cell r="A30096">
            <v>39586</v>
          </cell>
        </row>
        <row r="30097">
          <cell r="A30097">
            <v>39587</v>
          </cell>
        </row>
        <row r="30098">
          <cell r="A30098">
            <v>39588</v>
          </cell>
        </row>
        <row r="30099">
          <cell r="A30099">
            <v>39589</v>
          </cell>
        </row>
        <row r="30100">
          <cell r="A30100">
            <v>39590</v>
          </cell>
        </row>
        <row r="30101">
          <cell r="A30101">
            <v>39591</v>
          </cell>
        </row>
        <row r="30102">
          <cell r="A30102">
            <v>39592</v>
          </cell>
        </row>
        <row r="30103">
          <cell r="A30103">
            <v>39593</v>
          </cell>
        </row>
        <row r="30104">
          <cell r="A30104">
            <v>39594</v>
          </cell>
        </row>
        <row r="30105">
          <cell r="A30105">
            <v>39595</v>
          </cell>
        </row>
        <row r="30106">
          <cell r="A30106">
            <v>39596</v>
          </cell>
        </row>
        <row r="30107">
          <cell r="A30107">
            <v>39597</v>
          </cell>
        </row>
        <row r="30108">
          <cell r="A30108">
            <v>39598</v>
          </cell>
        </row>
        <row r="30109">
          <cell r="A30109">
            <v>39599</v>
          </cell>
        </row>
        <row r="30110">
          <cell r="A30110">
            <v>39600</v>
          </cell>
        </row>
        <row r="30111">
          <cell r="A30111">
            <v>39601</v>
          </cell>
        </row>
        <row r="30112">
          <cell r="A30112">
            <v>39602</v>
          </cell>
        </row>
        <row r="30113">
          <cell r="A30113">
            <v>39603</v>
          </cell>
        </row>
        <row r="30114">
          <cell r="A30114">
            <v>39604</v>
          </cell>
        </row>
        <row r="30115">
          <cell r="A30115">
            <v>39605</v>
          </cell>
        </row>
        <row r="30116">
          <cell r="A30116">
            <v>39606</v>
          </cell>
        </row>
        <row r="30117">
          <cell r="A30117">
            <v>39607</v>
          </cell>
        </row>
        <row r="30118">
          <cell r="A30118">
            <v>39608</v>
          </cell>
        </row>
        <row r="30119">
          <cell r="A30119">
            <v>39609</v>
          </cell>
        </row>
        <row r="30120">
          <cell r="A30120">
            <v>39610</v>
          </cell>
        </row>
        <row r="30121">
          <cell r="A30121">
            <v>39612</v>
          </cell>
        </row>
        <row r="30122">
          <cell r="A30122">
            <v>39613</v>
          </cell>
        </row>
        <row r="30123">
          <cell r="A30123">
            <v>39614</v>
          </cell>
        </row>
        <row r="30124">
          <cell r="A30124">
            <v>39615</v>
          </cell>
        </row>
        <row r="30125">
          <cell r="A30125">
            <v>39616</v>
          </cell>
        </row>
        <row r="30126">
          <cell r="A30126">
            <v>39617</v>
          </cell>
        </row>
        <row r="30127">
          <cell r="A30127">
            <v>39618</v>
          </cell>
        </row>
        <row r="30128">
          <cell r="A30128">
            <v>39619</v>
          </cell>
        </row>
        <row r="30129">
          <cell r="A30129">
            <v>39620</v>
          </cell>
        </row>
        <row r="30130">
          <cell r="A30130">
            <v>39621</v>
          </cell>
        </row>
        <row r="30131">
          <cell r="A30131">
            <v>39622</v>
          </cell>
        </row>
        <row r="30132">
          <cell r="A30132">
            <v>39623</v>
          </cell>
        </row>
        <row r="30133">
          <cell r="A30133">
            <v>39624</v>
          </cell>
        </row>
        <row r="30134">
          <cell r="A30134">
            <v>39625</v>
          </cell>
        </row>
        <row r="30135">
          <cell r="A30135">
            <v>39626</v>
          </cell>
        </row>
        <row r="30136">
          <cell r="A30136">
            <v>39627</v>
          </cell>
        </row>
        <row r="30137">
          <cell r="A30137">
            <v>39628</v>
          </cell>
        </row>
        <row r="30138">
          <cell r="A30138">
            <v>39629</v>
          </cell>
        </row>
        <row r="30139">
          <cell r="A30139">
            <v>39630</v>
          </cell>
        </row>
        <row r="30140">
          <cell r="A30140">
            <v>39631</v>
          </cell>
        </row>
        <row r="30141">
          <cell r="A30141">
            <v>39633</v>
          </cell>
        </row>
        <row r="30142">
          <cell r="A30142">
            <v>39634</v>
          </cell>
        </row>
        <row r="30143">
          <cell r="A30143">
            <v>39635</v>
          </cell>
        </row>
        <row r="30144">
          <cell r="A30144">
            <v>39636</v>
          </cell>
        </row>
        <row r="30145">
          <cell r="A30145">
            <v>39637</v>
          </cell>
        </row>
        <row r="30146">
          <cell r="A30146">
            <v>39638</v>
          </cell>
        </row>
        <row r="30147">
          <cell r="A30147">
            <v>39639</v>
          </cell>
        </row>
        <row r="30148">
          <cell r="A30148">
            <v>39640</v>
          </cell>
        </row>
        <row r="30149">
          <cell r="A30149">
            <v>39641</v>
          </cell>
        </row>
        <row r="30150">
          <cell r="A30150">
            <v>39642</v>
          </cell>
        </row>
        <row r="30151">
          <cell r="A30151">
            <v>39643</v>
          </cell>
        </row>
        <row r="30152">
          <cell r="A30152">
            <v>39644</v>
          </cell>
        </row>
        <row r="30153">
          <cell r="A30153">
            <v>39645</v>
          </cell>
        </row>
        <row r="30154">
          <cell r="A30154">
            <v>39646</v>
          </cell>
        </row>
        <row r="30155">
          <cell r="A30155">
            <v>39647</v>
          </cell>
        </row>
        <row r="30156">
          <cell r="A30156">
            <v>39648</v>
          </cell>
        </row>
        <row r="30157">
          <cell r="A30157">
            <v>39649</v>
          </cell>
        </row>
        <row r="30158">
          <cell r="A30158">
            <v>39650</v>
          </cell>
        </row>
        <row r="30159">
          <cell r="A30159">
            <v>39651</v>
          </cell>
        </row>
        <row r="30160">
          <cell r="A30160">
            <v>39652</v>
          </cell>
        </row>
        <row r="30161">
          <cell r="A30161">
            <v>39653</v>
          </cell>
        </row>
        <row r="30162">
          <cell r="A30162">
            <v>39654</v>
          </cell>
        </row>
        <row r="30163">
          <cell r="A30163">
            <v>39655</v>
          </cell>
        </row>
        <row r="30164">
          <cell r="A30164">
            <v>39656</v>
          </cell>
        </row>
        <row r="30165">
          <cell r="A30165">
            <v>39657</v>
          </cell>
        </row>
        <row r="30166">
          <cell r="A30166">
            <v>39658</v>
          </cell>
        </row>
        <row r="30167">
          <cell r="A30167">
            <v>39659</v>
          </cell>
        </row>
        <row r="30168">
          <cell r="A30168">
            <v>39662</v>
          </cell>
        </row>
        <row r="30169">
          <cell r="A30169">
            <v>39663</v>
          </cell>
        </row>
        <row r="30170">
          <cell r="A30170">
            <v>39664</v>
          </cell>
        </row>
        <row r="30171">
          <cell r="A30171">
            <v>39665</v>
          </cell>
        </row>
        <row r="30172">
          <cell r="A30172">
            <v>39666</v>
          </cell>
        </row>
        <row r="30173">
          <cell r="A30173">
            <v>39667</v>
          </cell>
        </row>
        <row r="30174">
          <cell r="A30174">
            <v>39668</v>
          </cell>
        </row>
        <row r="30175">
          <cell r="A30175">
            <v>39669</v>
          </cell>
        </row>
        <row r="30176">
          <cell r="A30176">
            <v>39671</v>
          </cell>
        </row>
        <row r="30177">
          <cell r="A30177">
            <v>39672</v>
          </cell>
        </row>
        <row r="30178">
          <cell r="A30178">
            <v>39673</v>
          </cell>
        </row>
        <row r="30179">
          <cell r="A30179">
            <v>39674</v>
          </cell>
        </row>
        <row r="30180">
          <cell r="A30180">
            <v>39675</v>
          </cell>
        </row>
        <row r="30181">
          <cell r="A30181">
            <v>39676</v>
          </cell>
        </row>
        <row r="30182">
          <cell r="A30182">
            <v>39677</v>
          </cell>
        </row>
        <row r="30183">
          <cell r="A30183">
            <v>39678</v>
          </cell>
        </row>
        <row r="30184">
          <cell r="A30184">
            <v>39679</v>
          </cell>
        </row>
        <row r="30185">
          <cell r="A30185">
            <v>39680</v>
          </cell>
        </row>
        <row r="30186">
          <cell r="A30186">
            <v>39681</v>
          </cell>
        </row>
        <row r="30187">
          <cell r="A30187">
            <v>39682</v>
          </cell>
        </row>
        <row r="30188">
          <cell r="A30188">
            <v>39683</v>
          </cell>
        </row>
        <row r="30189">
          <cell r="A30189">
            <v>39684</v>
          </cell>
        </row>
        <row r="30190">
          <cell r="A30190">
            <v>39686</v>
          </cell>
        </row>
        <row r="30191">
          <cell r="A30191">
            <v>39687</v>
          </cell>
        </row>
        <row r="30192">
          <cell r="A30192">
            <v>39688</v>
          </cell>
        </row>
        <row r="30193">
          <cell r="A30193">
            <v>39689</v>
          </cell>
        </row>
        <row r="30194">
          <cell r="A30194">
            <v>39690</v>
          </cell>
        </row>
        <row r="30195">
          <cell r="A30195">
            <v>39691</v>
          </cell>
        </row>
        <row r="30196">
          <cell r="A30196">
            <v>39692</v>
          </cell>
        </row>
        <row r="30197">
          <cell r="A30197">
            <v>39693</v>
          </cell>
        </row>
        <row r="30198">
          <cell r="A30198">
            <v>39694</v>
          </cell>
        </row>
        <row r="30199">
          <cell r="A30199">
            <v>39695</v>
          </cell>
        </row>
        <row r="30200">
          <cell r="A30200">
            <v>39696</v>
          </cell>
        </row>
        <row r="30201">
          <cell r="A30201">
            <v>39697</v>
          </cell>
        </row>
        <row r="30202">
          <cell r="A30202">
            <v>39698</v>
          </cell>
        </row>
        <row r="30203">
          <cell r="A30203">
            <v>39699</v>
          </cell>
        </row>
        <row r="30204">
          <cell r="A30204">
            <v>39700</v>
          </cell>
        </row>
        <row r="30205">
          <cell r="A30205">
            <v>39701</v>
          </cell>
        </row>
        <row r="30206">
          <cell r="A30206">
            <v>39702</v>
          </cell>
        </row>
        <row r="30207">
          <cell r="A30207">
            <v>39703</v>
          </cell>
        </row>
        <row r="30208">
          <cell r="A30208">
            <v>39704</v>
          </cell>
        </row>
        <row r="30209">
          <cell r="A30209">
            <v>39705</v>
          </cell>
        </row>
        <row r="30210">
          <cell r="A30210">
            <v>39706</v>
          </cell>
        </row>
        <row r="30211">
          <cell r="A30211">
            <v>39707</v>
          </cell>
        </row>
        <row r="30212">
          <cell r="A30212">
            <v>39708</v>
          </cell>
        </row>
        <row r="30213">
          <cell r="A30213">
            <v>39709</v>
          </cell>
        </row>
        <row r="30214">
          <cell r="A30214">
            <v>39710</v>
          </cell>
        </row>
        <row r="30215">
          <cell r="A30215">
            <v>39711</v>
          </cell>
        </row>
        <row r="30216">
          <cell r="A30216">
            <v>39712</v>
          </cell>
        </row>
        <row r="30217">
          <cell r="A30217">
            <v>39713</v>
          </cell>
        </row>
        <row r="30218">
          <cell r="A30218">
            <v>39714</v>
          </cell>
        </row>
        <row r="30219">
          <cell r="A30219">
            <v>39715</v>
          </cell>
        </row>
        <row r="30220">
          <cell r="A30220">
            <v>39716</v>
          </cell>
        </row>
        <row r="30221">
          <cell r="A30221">
            <v>39717</v>
          </cell>
        </row>
        <row r="30222">
          <cell r="A30222">
            <v>39718</v>
          </cell>
        </row>
        <row r="30223">
          <cell r="A30223">
            <v>39719</v>
          </cell>
        </row>
        <row r="30224">
          <cell r="A30224">
            <v>39720</v>
          </cell>
        </row>
        <row r="30225">
          <cell r="A30225">
            <v>39721</v>
          </cell>
        </row>
        <row r="30226">
          <cell r="A30226">
            <v>39722</v>
          </cell>
        </row>
        <row r="30227">
          <cell r="A30227">
            <v>39723</v>
          </cell>
        </row>
        <row r="30228">
          <cell r="A30228">
            <v>39724</v>
          </cell>
        </row>
        <row r="30229">
          <cell r="A30229">
            <v>39725</v>
          </cell>
        </row>
        <row r="30230">
          <cell r="A30230">
            <v>39726</v>
          </cell>
        </row>
        <row r="30231">
          <cell r="A30231">
            <v>39727</v>
          </cell>
        </row>
        <row r="30232">
          <cell r="A30232">
            <v>39728</v>
          </cell>
        </row>
        <row r="30233">
          <cell r="A30233">
            <v>39729</v>
          </cell>
        </row>
        <row r="30234">
          <cell r="A30234">
            <v>39730</v>
          </cell>
        </row>
        <row r="30235">
          <cell r="A30235">
            <v>39731</v>
          </cell>
        </row>
        <row r="30236">
          <cell r="A30236">
            <v>39732</v>
          </cell>
        </row>
        <row r="30237">
          <cell r="A30237">
            <v>39733</v>
          </cell>
        </row>
        <row r="30238">
          <cell r="A30238">
            <v>39734</v>
          </cell>
        </row>
        <row r="30239">
          <cell r="A30239">
            <v>39735</v>
          </cell>
        </row>
        <row r="30240">
          <cell r="A30240">
            <v>39736</v>
          </cell>
        </row>
        <row r="30241">
          <cell r="A30241">
            <v>39737</v>
          </cell>
        </row>
        <row r="30242">
          <cell r="A30242">
            <v>39738</v>
          </cell>
        </row>
        <row r="30243">
          <cell r="A30243">
            <v>39739</v>
          </cell>
        </row>
        <row r="30244">
          <cell r="A30244">
            <v>39740</v>
          </cell>
        </row>
        <row r="30245">
          <cell r="A30245">
            <v>39741</v>
          </cell>
        </row>
        <row r="30246">
          <cell r="A30246">
            <v>39742</v>
          </cell>
        </row>
        <row r="30247">
          <cell r="A30247">
            <v>39743</v>
          </cell>
        </row>
        <row r="30248">
          <cell r="A30248">
            <v>39744</v>
          </cell>
        </row>
        <row r="30249">
          <cell r="A30249">
            <v>39745</v>
          </cell>
        </row>
        <row r="30250">
          <cell r="A30250">
            <v>39746</v>
          </cell>
        </row>
        <row r="30251">
          <cell r="A30251">
            <v>39747</v>
          </cell>
        </row>
        <row r="30252">
          <cell r="A30252">
            <v>39748</v>
          </cell>
        </row>
        <row r="30253">
          <cell r="A30253">
            <v>39751</v>
          </cell>
        </row>
        <row r="30254">
          <cell r="A30254">
            <v>39752</v>
          </cell>
        </row>
        <row r="30255">
          <cell r="A30255">
            <v>39753</v>
          </cell>
        </row>
        <row r="30256">
          <cell r="A30256">
            <v>39754</v>
          </cell>
        </row>
        <row r="30257">
          <cell r="A30257">
            <v>39755</v>
          </cell>
        </row>
        <row r="30258">
          <cell r="A30258">
            <v>39756</v>
          </cell>
        </row>
        <row r="30259">
          <cell r="A30259">
            <v>39757</v>
          </cell>
        </row>
        <row r="30260">
          <cell r="A30260">
            <v>39759</v>
          </cell>
        </row>
        <row r="30261">
          <cell r="A30261">
            <v>39760</v>
          </cell>
        </row>
        <row r="30262">
          <cell r="A30262">
            <v>39761</v>
          </cell>
        </row>
        <row r="30263">
          <cell r="A30263">
            <v>39762</v>
          </cell>
        </row>
        <row r="30264">
          <cell r="A30264">
            <v>39763</v>
          </cell>
        </row>
        <row r="30265">
          <cell r="A30265">
            <v>39764</v>
          </cell>
        </row>
        <row r="30266">
          <cell r="A30266">
            <v>39765</v>
          </cell>
        </row>
        <row r="30267">
          <cell r="A30267">
            <v>39766</v>
          </cell>
        </row>
        <row r="30268">
          <cell r="A30268">
            <v>39767</v>
          </cell>
        </row>
        <row r="30269">
          <cell r="A30269">
            <v>39768</v>
          </cell>
        </row>
        <row r="30270">
          <cell r="A30270">
            <v>39769</v>
          </cell>
        </row>
        <row r="30271">
          <cell r="A30271">
            <v>39770</v>
          </cell>
        </row>
        <row r="30272">
          <cell r="A30272">
            <v>39771</v>
          </cell>
        </row>
        <row r="30273">
          <cell r="A30273">
            <v>39772</v>
          </cell>
        </row>
        <row r="30274">
          <cell r="A30274">
            <v>39773</v>
          </cell>
        </row>
        <row r="30275">
          <cell r="A30275">
            <v>39775</v>
          </cell>
        </row>
        <row r="30276">
          <cell r="A30276">
            <v>39776</v>
          </cell>
        </row>
        <row r="30277">
          <cell r="A30277">
            <v>39777</v>
          </cell>
        </row>
        <row r="30278">
          <cell r="A30278">
            <v>39778</v>
          </cell>
        </row>
        <row r="30279">
          <cell r="A30279">
            <v>39779</v>
          </cell>
        </row>
        <row r="30280">
          <cell r="A30280">
            <v>39780</v>
          </cell>
        </row>
        <row r="30281">
          <cell r="A30281">
            <v>39781</v>
          </cell>
        </row>
        <row r="30282">
          <cell r="A30282">
            <v>39782</v>
          </cell>
        </row>
        <row r="30283">
          <cell r="A30283">
            <v>39783</v>
          </cell>
        </row>
        <row r="30284">
          <cell r="A30284">
            <v>39784</v>
          </cell>
        </row>
        <row r="30285">
          <cell r="A30285">
            <v>39785</v>
          </cell>
        </row>
        <row r="30286">
          <cell r="A30286">
            <v>39786</v>
          </cell>
        </row>
        <row r="30287">
          <cell r="A30287">
            <v>39787</v>
          </cell>
        </row>
        <row r="30288">
          <cell r="A30288">
            <v>39788</v>
          </cell>
        </row>
        <row r="30289">
          <cell r="A30289">
            <v>39789</v>
          </cell>
        </row>
        <row r="30290">
          <cell r="A30290">
            <v>39790</v>
          </cell>
        </row>
        <row r="30291">
          <cell r="A30291">
            <v>39791</v>
          </cell>
        </row>
        <row r="30292">
          <cell r="A30292">
            <v>39792</v>
          </cell>
        </row>
        <row r="30293">
          <cell r="A30293">
            <v>39793</v>
          </cell>
        </row>
        <row r="30294">
          <cell r="A30294">
            <v>39794</v>
          </cell>
        </row>
        <row r="30295">
          <cell r="A30295">
            <v>39795</v>
          </cell>
        </row>
        <row r="30296">
          <cell r="A30296">
            <v>39796</v>
          </cell>
        </row>
        <row r="30297">
          <cell r="A30297">
            <v>39797</v>
          </cell>
        </row>
        <row r="30298">
          <cell r="A30298">
            <v>39798</v>
          </cell>
        </row>
        <row r="30299">
          <cell r="A30299">
            <v>39799</v>
          </cell>
        </row>
        <row r="30300">
          <cell r="A30300">
            <v>39800</v>
          </cell>
        </row>
        <row r="30301">
          <cell r="A30301">
            <v>39801</v>
          </cell>
        </row>
        <row r="30302">
          <cell r="A30302">
            <v>39802</v>
          </cell>
        </row>
        <row r="30303">
          <cell r="A30303">
            <v>39803</v>
          </cell>
        </row>
        <row r="30304">
          <cell r="A30304">
            <v>39804</v>
          </cell>
        </row>
        <row r="30305">
          <cell r="A30305">
            <v>39805</v>
          </cell>
        </row>
        <row r="30306">
          <cell r="A30306">
            <v>39806</v>
          </cell>
        </row>
        <row r="30307">
          <cell r="A30307">
            <v>39807</v>
          </cell>
        </row>
        <row r="30308">
          <cell r="A30308">
            <v>39808</v>
          </cell>
        </row>
        <row r="30309">
          <cell r="A30309">
            <v>39809</v>
          </cell>
        </row>
        <row r="30310">
          <cell r="A30310">
            <v>39810</v>
          </cell>
        </row>
        <row r="30311">
          <cell r="A30311">
            <v>39811</v>
          </cell>
        </row>
        <row r="30312">
          <cell r="A30312">
            <v>39812</v>
          </cell>
        </row>
        <row r="30313">
          <cell r="A30313">
            <v>39813</v>
          </cell>
        </row>
        <row r="30314">
          <cell r="A30314">
            <v>39814</v>
          </cell>
        </row>
        <row r="30315">
          <cell r="A30315">
            <v>39815</v>
          </cell>
        </row>
        <row r="30316">
          <cell r="A30316">
            <v>39816</v>
          </cell>
        </row>
        <row r="30317">
          <cell r="A30317">
            <v>39817</v>
          </cell>
        </row>
        <row r="30318">
          <cell r="A30318">
            <v>39818</v>
          </cell>
        </row>
        <row r="30319">
          <cell r="A30319">
            <v>39819</v>
          </cell>
        </row>
        <row r="30320">
          <cell r="A30320">
            <v>39820</v>
          </cell>
        </row>
        <row r="30321">
          <cell r="A30321">
            <v>39821</v>
          </cell>
        </row>
        <row r="30322">
          <cell r="A30322">
            <v>39822</v>
          </cell>
        </row>
        <row r="30323">
          <cell r="A30323">
            <v>39823</v>
          </cell>
        </row>
        <row r="30324">
          <cell r="A30324">
            <v>39824</v>
          </cell>
        </row>
        <row r="30325">
          <cell r="A30325">
            <v>39825</v>
          </cell>
        </row>
        <row r="30326">
          <cell r="A30326">
            <v>39826</v>
          </cell>
        </row>
        <row r="30327">
          <cell r="A30327">
            <v>39827</v>
          </cell>
        </row>
        <row r="30328">
          <cell r="A30328">
            <v>39828</v>
          </cell>
        </row>
        <row r="30329">
          <cell r="A30329">
            <v>39829</v>
          </cell>
        </row>
        <row r="30330">
          <cell r="A30330">
            <v>39830</v>
          </cell>
        </row>
        <row r="30331">
          <cell r="A30331">
            <v>39831</v>
          </cell>
        </row>
        <row r="30332">
          <cell r="A30332">
            <v>39832</v>
          </cell>
        </row>
        <row r="30333">
          <cell r="A30333">
            <v>39833</v>
          </cell>
        </row>
        <row r="30334">
          <cell r="A30334">
            <v>39834</v>
          </cell>
        </row>
        <row r="30335">
          <cell r="A30335">
            <v>39835</v>
          </cell>
        </row>
        <row r="30336">
          <cell r="A30336">
            <v>39836</v>
          </cell>
        </row>
        <row r="30337">
          <cell r="A30337">
            <v>39837</v>
          </cell>
        </row>
        <row r="30338">
          <cell r="A30338">
            <v>39838</v>
          </cell>
        </row>
        <row r="30339">
          <cell r="A30339">
            <v>39839</v>
          </cell>
        </row>
        <row r="30340">
          <cell r="A30340">
            <v>39840</v>
          </cell>
        </row>
        <row r="30341">
          <cell r="A30341">
            <v>39841</v>
          </cell>
        </row>
        <row r="30342">
          <cell r="A30342">
            <v>39842</v>
          </cell>
        </row>
        <row r="30343">
          <cell r="A30343">
            <v>39843</v>
          </cell>
        </row>
        <row r="30344">
          <cell r="A30344">
            <v>39844</v>
          </cell>
        </row>
        <row r="30345">
          <cell r="A30345">
            <v>39845</v>
          </cell>
        </row>
        <row r="30346">
          <cell r="A30346">
            <v>39846</v>
          </cell>
        </row>
        <row r="30347">
          <cell r="A30347">
            <v>39847</v>
          </cell>
        </row>
        <row r="30348">
          <cell r="A30348">
            <v>39848</v>
          </cell>
        </row>
        <row r="30349">
          <cell r="A30349">
            <v>39849</v>
          </cell>
        </row>
        <row r="30350">
          <cell r="A30350">
            <v>39850</v>
          </cell>
        </row>
        <row r="30351">
          <cell r="A30351">
            <v>39851</v>
          </cell>
        </row>
        <row r="30352">
          <cell r="A30352">
            <v>39852</v>
          </cell>
        </row>
        <row r="30353">
          <cell r="A30353">
            <v>39853</v>
          </cell>
        </row>
        <row r="30354">
          <cell r="A30354">
            <v>39854</v>
          </cell>
        </row>
        <row r="30355">
          <cell r="A30355">
            <v>39855</v>
          </cell>
        </row>
        <row r="30356">
          <cell r="A30356">
            <v>39856</v>
          </cell>
        </row>
        <row r="30357">
          <cell r="A30357">
            <v>39857</v>
          </cell>
        </row>
        <row r="30358">
          <cell r="A30358">
            <v>39858</v>
          </cell>
        </row>
        <row r="30359">
          <cell r="A30359">
            <v>39859</v>
          </cell>
        </row>
        <row r="30360">
          <cell r="A30360">
            <v>39860</v>
          </cell>
        </row>
        <row r="30361">
          <cell r="A30361">
            <v>39861</v>
          </cell>
        </row>
        <row r="30362">
          <cell r="A30362">
            <v>39862</v>
          </cell>
        </row>
        <row r="30363">
          <cell r="A30363">
            <v>39863</v>
          </cell>
        </row>
        <row r="30364">
          <cell r="A30364">
            <v>39864</v>
          </cell>
        </row>
        <row r="30365">
          <cell r="A30365">
            <v>39865</v>
          </cell>
        </row>
        <row r="30366">
          <cell r="A30366">
            <v>39866</v>
          </cell>
        </row>
        <row r="30367">
          <cell r="A30367">
            <v>39867</v>
          </cell>
        </row>
        <row r="30368">
          <cell r="A30368">
            <v>39868</v>
          </cell>
        </row>
        <row r="30369">
          <cell r="A30369">
            <v>39869</v>
          </cell>
        </row>
        <row r="30370">
          <cell r="A30370">
            <v>39870</v>
          </cell>
        </row>
        <row r="30371">
          <cell r="A30371">
            <v>39871</v>
          </cell>
        </row>
        <row r="30372">
          <cell r="A30372">
            <v>39872</v>
          </cell>
        </row>
        <row r="30373">
          <cell r="A30373">
            <v>39873</v>
          </cell>
        </row>
        <row r="30374">
          <cell r="A30374">
            <v>39874</v>
          </cell>
        </row>
        <row r="30375">
          <cell r="A30375">
            <v>39875</v>
          </cell>
        </row>
        <row r="30376">
          <cell r="A30376">
            <v>39876</v>
          </cell>
        </row>
        <row r="30377">
          <cell r="A30377">
            <v>39877</v>
          </cell>
        </row>
        <row r="30378">
          <cell r="A30378">
            <v>39878</v>
          </cell>
        </row>
        <row r="30379">
          <cell r="A30379">
            <v>39879</v>
          </cell>
        </row>
        <row r="30380">
          <cell r="A30380">
            <v>39880</v>
          </cell>
        </row>
        <row r="30381">
          <cell r="A30381">
            <v>39881</v>
          </cell>
        </row>
        <row r="30382">
          <cell r="A30382">
            <v>39882</v>
          </cell>
        </row>
        <row r="30383">
          <cell r="A30383">
            <v>39883</v>
          </cell>
        </row>
        <row r="30384">
          <cell r="A30384">
            <v>39884</v>
          </cell>
        </row>
        <row r="30385">
          <cell r="A30385">
            <v>39885</v>
          </cell>
        </row>
        <row r="30386">
          <cell r="A30386">
            <v>39886</v>
          </cell>
        </row>
        <row r="30387">
          <cell r="A30387">
            <v>39888</v>
          </cell>
        </row>
        <row r="30388">
          <cell r="A30388">
            <v>39889</v>
          </cell>
        </row>
        <row r="30389">
          <cell r="A30389">
            <v>39890</v>
          </cell>
        </row>
        <row r="30390">
          <cell r="A30390">
            <v>39891</v>
          </cell>
        </row>
        <row r="30391">
          <cell r="A30391">
            <v>39892</v>
          </cell>
        </row>
        <row r="30392">
          <cell r="A30392">
            <v>39893</v>
          </cell>
        </row>
        <row r="30393">
          <cell r="A30393">
            <v>39894</v>
          </cell>
        </row>
        <row r="30394">
          <cell r="A30394">
            <v>39895</v>
          </cell>
        </row>
        <row r="30395">
          <cell r="A30395">
            <v>39896</v>
          </cell>
        </row>
        <row r="30396">
          <cell r="A30396">
            <v>39897</v>
          </cell>
        </row>
        <row r="30397">
          <cell r="A30397">
            <v>39898</v>
          </cell>
        </row>
        <row r="30398">
          <cell r="A30398">
            <v>39899</v>
          </cell>
        </row>
        <row r="30399">
          <cell r="A30399">
            <v>39900</v>
          </cell>
        </row>
        <row r="30400">
          <cell r="A30400">
            <v>39901</v>
          </cell>
        </row>
        <row r="30401">
          <cell r="A30401">
            <v>39902</v>
          </cell>
        </row>
        <row r="30402">
          <cell r="A30402">
            <v>39903</v>
          </cell>
        </row>
        <row r="30403">
          <cell r="A30403">
            <v>39904</v>
          </cell>
        </row>
        <row r="30404">
          <cell r="A30404">
            <v>39905</v>
          </cell>
        </row>
        <row r="30405">
          <cell r="A30405">
            <v>39906</v>
          </cell>
        </row>
        <row r="30406">
          <cell r="A30406">
            <v>39907</v>
          </cell>
        </row>
        <row r="30407">
          <cell r="A30407">
            <v>39909</v>
          </cell>
        </row>
        <row r="30408">
          <cell r="A30408">
            <v>39910</v>
          </cell>
        </row>
        <row r="30409">
          <cell r="A30409">
            <v>39911</v>
          </cell>
        </row>
        <row r="30410">
          <cell r="A30410">
            <v>39912</v>
          </cell>
        </row>
        <row r="30411">
          <cell r="A30411">
            <v>39913</v>
          </cell>
        </row>
        <row r="30412">
          <cell r="A30412">
            <v>39914</v>
          </cell>
        </row>
        <row r="30413">
          <cell r="A30413">
            <v>39915</v>
          </cell>
        </row>
        <row r="30414">
          <cell r="A30414">
            <v>39916</v>
          </cell>
        </row>
        <row r="30415">
          <cell r="A30415">
            <v>39917</v>
          </cell>
        </row>
        <row r="30416">
          <cell r="A30416">
            <v>39918</v>
          </cell>
        </row>
        <row r="30417">
          <cell r="A30417">
            <v>39919</v>
          </cell>
        </row>
        <row r="30418">
          <cell r="A30418">
            <v>39920</v>
          </cell>
        </row>
        <row r="30419">
          <cell r="A30419">
            <v>39921</v>
          </cell>
        </row>
        <row r="30420">
          <cell r="A30420">
            <v>39922</v>
          </cell>
        </row>
        <row r="30421">
          <cell r="A30421">
            <v>39923</v>
          </cell>
        </row>
        <row r="30422">
          <cell r="A30422">
            <v>39924</v>
          </cell>
        </row>
        <row r="30423">
          <cell r="A30423">
            <v>39925</v>
          </cell>
        </row>
        <row r="30424">
          <cell r="A30424">
            <v>39926</v>
          </cell>
        </row>
        <row r="30425">
          <cell r="A30425">
            <v>39927</v>
          </cell>
        </row>
        <row r="30426">
          <cell r="A30426">
            <v>39928</v>
          </cell>
        </row>
        <row r="30427">
          <cell r="A30427">
            <v>39929</v>
          </cell>
        </row>
        <row r="30428">
          <cell r="A30428">
            <v>39930</v>
          </cell>
        </row>
        <row r="30429">
          <cell r="A30429">
            <v>39931</v>
          </cell>
        </row>
        <row r="30430">
          <cell r="A30430">
            <v>39932</v>
          </cell>
        </row>
        <row r="30431">
          <cell r="A30431">
            <v>39933</v>
          </cell>
        </row>
        <row r="30432">
          <cell r="A30432">
            <v>39934</v>
          </cell>
        </row>
        <row r="30433">
          <cell r="A30433">
            <v>39935</v>
          </cell>
        </row>
        <row r="30434">
          <cell r="A30434">
            <v>39937</v>
          </cell>
        </row>
        <row r="30435">
          <cell r="A30435">
            <v>39938</v>
          </cell>
        </row>
        <row r="30436">
          <cell r="A30436">
            <v>39939</v>
          </cell>
        </row>
        <row r="30437">
          <cell r="A30437">
            <v>39940</v>
          </cell>
        </row>
        <row r="30438">
          <cell r="A30438">
            <v>39941</v>
          </cell>
        </row>
        <row r="30439">
          <cell r="A30439">
            <v>39942</v>
          </cell>
        </row>
        <row r="30440">
          <cell r="A30440">
            <v>39943</v>
          </cell>
        </row>
        <row r="30441">
          <cell r="A30441">
            <v>39944</v>
          </cell>
        </row>
        <row r="30442">
          <cell r="A30442">
            <v>39945</v>
          </cell>
        </row>
        <row r="30443">
          <cell r="A30443">
            <v>39946</v>
          </cell>
        </row>
        <row r="30444">
          <cell r="A30444">
            <v>39947</v>
          </cell>
        </row>
        <row r="30445">
          <cell r="A30445">
            <v>39948</v>
          </cell>
        </row>
        <row r="30446">
          <cell r="A30446">
            <v>39949</v>
          </cell>
        </row>
        <row r="30447">
          <cell r="A30447">
            <v>39950</v>
          </cell>
        </row>
        <row r="30448">
          <cell r="A30448">
            <v>39951</v>
          </cell>
        </row>
        <row r="30449">
          <cell r="A30449">
            <v>39952</v>
          </cell>
        </row>
        <row r="30450">
          <cell r="A30450">
            <v>39953</v>
          </cell>
        </row>
        <row r="30451">
          <cell r="A30451">
            <v>39954</v>
          </cell>
        </row>
        <row r="30452">
          <cell r="A30452">
            <v>39955</v>
          </cell>
        </row>
        <row r="30453">
          <cell r="A30453">
            <v>39956</v>
          </cell>
        </row>
        <row r="30454">
          <cell r="A30454">
            <v>39957</v>
          </cell>
        </row>
        <row r="30455">
          <cell r="A30455">
            <v>39958</v>
          </cell>
        </row>
        <row r="30456">
          <cell r="A30456">
            <v>39959</v>
          </cell>
        </row>
        <row r="30457">
          <cell r="A30457">
            <v>39960</v>
          </cell>
        </row>
        <row r="30458">
          <cell r="A30458">
            <v>39961</v>
          </cell>
        </row>
        <row r="30459">
          <cell r="A30459">
            <v>39962</v>
          </cell>
        </row>
        <row r="30460">
          <cell r="A30460">
            <v>39963</v>
          </cell>
        </row>
        <row r="30461">
          <cell r="A30461">
            <v>39964</v>
          </cell>
        </row>
        <row r="30462">
          <cell r="A30462">
            <v>39965</v>
          </cell>
        </row>
        <row r="30463">
          <cell r="A30463">
            <v>39967</v>
          </cell>
        </row>
        <row r="30464">
          <cell r="A30464">
            <v>39968</v>
          </cell>
        </row>
        <row r="30465">
          <cell r="A30465">
            <v>39969</v>
          </cell>
        </row>
        <row r="30466">
          <cell r="A30466">
            <v>39970</v>
          </cell>
        </row>
        <row r="30467">
          <cell r="A30467">
            <v>39971</v>
          </cell>
        </row>
        <row r="30468">
          <cell r="A30468">
            <v>39972</v>
          </cell>
        </row>
        <row r="30469">
          <cell r="A30469">
            <v>39973</v>
          </cell>
        </row>
        <row r="30470">
          <cell r="A30470">
            <v>39974</v>
          </cell>
        </row>
        <row r="30471">
          <cell r="A30471">
            <v>39975</v>
          </cell>
        </row>
        <row r="30472">
          <cell r="A30472">
            <v>39976</v>
          </cell>
        </row>
        <row r="30473">
          <cell r="A30473">
            <v>39977</v>
          </cell>
        </row>
        <row r="30474">
          <cell r="A30474">
            <v>39978</v>
          </cell>
        </row>
        <row r="30475">
          <cell r="A30475">
            <v>39979</v>
          </cell>
        </row>
        <row r="30476">
          <cell r="A30476">
            <v>39980</v>
          </cell>
        </row>
        <row r="30477">
          <cell r="A30477">
            <v>39981</v>
          </cell>
        </row>
        <row r="30478">
          <cell r="A30478">
            <v>39982</v>
          </cell>
        </row>
        <row r="30479">
          <cell r="A30479">
            <v>39983</v>
          </cell>
        </row>
        <row r="30480">
          <cell r="A30480">
            <v>39984</v>
          </cell>
        </row>
        <row r="30481">
          <cell r="A30481">
            <v>39985</v>
          </cell>
        </row>
        <row r="30482">
          <cell r="A30482">
            <v>39986</v>
          </cell>
        </row>
        <row r="30483">
          <cell r="A30483">
            <v>39988</v>
          </cell>
        </row>
        <row r="30484">
          <cell r="A30484">
            <v>39989</v>
          </cell>
        </row>
        <row r="30485">
          <cell r="A30485">
            <v>39990</v>
          </cell>
        </row>
        <row r="30486">
          <cell r="A30486">
            <v>39991</v>
          </cell>
        </row>
        <row r="30487">
          <cell r="A30487">
            <v>39992</v>
          </cell>
        </row>
        <row r="30488">
          <cell r="A30488">
            <v>39993</v>
          </cell>
        </row>
        <row r="30489">
          <cell r="A30489">
            <v>39994</v>
          </cell>
        </row>
        <row r="30490">
          <cell r="A30490">
            <v>39995</v>
          </cell>
        </row>
        <row r="30491">
          <cell r="A30491">
            <v>39996</v>
          </cell>
        </row>
        <row r="30492">
          <cell r="A30492">
            <v>39997</v>
          </cell>
        </row>
        <row r="30493">
          <cell r="A30493">
            <v>39998</v>
          </cell>
        </row>
        <row r="30494">
          <cell r="A30494">
            <v>39999</v>
          </cell>
        </row>
        <row r="30495">
          <cell r="A30495">
            <v>40000</v>
          </cell>
        </row>
        <row r="30496">
          <cell r="A30496">
            <v>40001</v>
          </cell>
        </row>
        <row r="30497">
          <cell r="A30497">
            <v>40002</v>
          </cell>
        </row>
        <row r="30498">
          <cell r="A30498">
            <v>40003</v>
          </cell>
        </row>
        <row r="30499">
          <cell r="A30499">
            <v>40004</v>
          </cell>
        </row>
        <row r="30500">
          <cell r="A30500">
            <v>40005</v>
          </cell>
        </row>
        <row r="30501">
          <cell r="A30501">
            <v>40006</v>
          </cell>
        </row>
        <row r="30502">
          <cell r="A30502">
            <v>40007</v>
          </cell>
        </row>
        <row r="30503">
          <cell r="A30503">
            <v>40008</v>
          </cell>
        </row>
        <row r="30504">
          <cell r="A30504">
            <v>40009</v>
          </cell>
        </row>
        <row r="30505">
          <cell r="A30505">
            <v>40010</v>
          </cell>
        </row>
        <row r="30506">
          <cell r="A30506">
            <v>40011</v>
          </cell>
        </row>
        <row r="30507">
          <cell r="A30507">
            <v>40012</v>
          </cell>
        </row>
        <row r="30508">
          <cell r="A30508">
            <v>40013</v>
          </cell>
        </row>
        <row r="30509">
          <cell r="A30509">
            <v>40014</v>
          </cell>
        </row>
        <row r="30510">
          <cell r="A30510">
            <v>40015</v>
          </cell>
        </row>
        <row r="30511">
          <cell r="A30511">
            <v>40016</v>
          </cell>
        </row>
        <row r="30512">
          <cell r="A30512">
            <v>40017</v>
          </cell>
        </row>
        <row r="30513">
          <cell r="A30513">
            <v>40018</v>
          </cell>
        </row>
        <row r="30514">
          <cell r="A30514">
            <v>40019</v>
          </cell>
        </row>
        <row r="30515">
          <cell r="A30515">
            <v>40020</v>
          </cell>
        </row>
        <row r="30516">
          <cell r="A30516">
            <v>40021</v>
          </cell>
        </row>
        <row r="30517">
          <cell r="A30517">
            <v>40222</v>
          </cell>
        </row>
        <row r="30518">
          <cell r="A30518">
            <v>40223</v>
          </cell>
        </row>
        <row r="30519">
          <cell r="A30519">
            <v>40225</v>
          </cell>
        </row>
        <row r="30520">
          <cell r="A30520">
            <v>40226</v>
          </cell>
        </row>
        <row r="30521">
          <cell r="A30521">
            <v>40227</v>
          </cell>
        </row>
        <row r="30522">
          <cell r="A30522">
            <v>40228</v>
          </cell>
        </row>
        <row r="30523">
          <cell r="A30523">
            <v>40229</v>
          </cell>
        </row>
        <row r="30524">
          <cell r="A30524">
            <v>40230</v>
          </cell>
        </row>
        <row r="30525">
          <cell r="A30525">
            <v>40231</v>
          </cell>
        </row>
        <row r="30526">
          <cell r="A30526">
            <v>40232</v>
          </cell>
        </row>
        <row r="30527">
          <cell r="A30527">
            <v>40233</v>
          </cell>
        </row>
        <row r="30528">
          <cell r="A30528">
            <v>40234</v>
          </cell>
        </row>
        <row r="30529">
          <cell r="A30529">
            <v>40235</v>
          </cell>
        </row>
        <row r="30530">
          <cell r="A30530">
            <v>40236</v>
          </cell>
        </row>
        <row r="30531">
          <cell r="A30531">
            <v>40237</v>
          </cell>
        </row>
        <row r="30532">
          <cell r="A30532">
            <v>40238</v>
          </cell>
        </row>
        <row r="30533">
          <cell r="A30533">
            <v>40239</v>
          </cell>
        </row>
        <row r="30534">
          <cell r="A30534">
            <v>40240</v>
          </cell>
        </row>
        <row r="30535">
          <cell r="A30535">
            <v>40241</v>
          </cell>
        </row>
        <row r="30536">
          <cell r="A30536">
            <v>40242</v>
          </cell>
        </row>
        <row r="30537">
          <cell r="A30537">
            <v>40243</v>
          </cell>
        </row>
        <row r="30538">
          <cell r="A30538">
            <v>40244</v>
          </cell>
        </row>
        <row r="30539">
          <cell r="A30539">
            <v>40245</v>
          </cell>
        </row>
        <row r="30540">
          <cell r="A30540">
            <v>40246</v>
          </cell>
        </row>
        <row r="30541">
          <cell r="A30541">
            <v>40247</v>
          </cell>
        </row>
        <row r="30542">
          <cell r="A30542">
            <v>40248</v>
          </cell>
        </row>
        <row r="30543">
          <cell r="A30543">
            <v>40249</v>
          </cell>
        </row>
        <row r="30544">
          <cell r="A30544">
            <v>40250</v>
          </cell>
        </row>
        <row r="30545">
          <cell r="A30545">
            <v>40251</v>
          </cell>
        </row>
        <row r="30546">
          <cell r="A30546">
            <v>40252</v>
          </cell>
        </row>
        <row r="30547">
          <cell r="A30547">
            <v>40253</v>
          </cell>
        </row>
        <row r="30548">
          <cell r="A30548">
            <v>40254</v>
          </cell>
        </row>
        <row r="30549">
          <cell r="A30549">
            <v>40255</v>
          </cell>
        </row>
        <row r="30550">
          <cell r="A30550">
            <v>40256</v>
          </cell>
        </row>
        <row r="30551">
          <cell r="A30551">
            <v>40257</v>
          </cell>
        </row>
        <row r="30552">
          <cell r="A30552">
            <v>40258</v>
          </cell>
        </row>
        <row r="30553">
          <cell r="A30553">
            <v>40259</v>
          </cell>
        </row>
        <row r="30554">
          <cell r="A30554">
            <v>40260</v>
          </cell>
        </row>
        <row r="30555">
          <cell r="A30555">
            <v>40261</v>
          </cell>
        </row>
        <row r="30556">
          <cell r="A30556">
            <v>40262</v>
          </cell>
        </row>
        <row r="30557">
          <cell r="A30557">
            <v>40263</v>
          </cell>
        </row>
        <row r="30558">
          <cell r="A30558">
            <v>40264</v>
          </cell>
        </row>
        <row r="30559">
          <cell r="A30559">
            <v>40265</v>
          </cell>
        </row>
        <row r="30560">
          <cell r="A30560">
            <v>40266</v>
          </cell>
        </row>
        <row r="30561">
          <cell r="A30561">
            <v>40267</v>
          </cell>
        </row>
        <row r="30562">
          <cell r="A30562">
            <v>40268</v>
          </cell>
        </row>
        <row r="30563">
          <cell r="A30563">
            <v>40269</v>
          </cell>
        </row>
        <row r="30564">
          <cell r="A30564">
            <v>40270</v>
          </cell>
        </row>
        <row r="30565">
          <cell r="A30565">
            <v>40271</v>
          </cell>
        </row>
        <row r="30566">
          <cell r="A30566">
            <v>40272</v>
          </cell>
        </row>
        <row r="30567">
          <cell r="A30567">
            <v>40273</v>
          </cell>
        </row>
        <row r="30568">
          <cell r="A30568">
            <v>40274</v>
          </cell>
        </row>
        <row r="30569">
          <cell r="A30569">
            <v>40275</v>
          </cell>
        </row>
        <row r="30570">
          <cell r="A30570">
            <v>40276</v>
          </cell>
        </row>
        <row r="30571">
          <cell r="A30571">
            <v>40277</v>
          </cell>
        </row>
        <row r="30572">
          <cell r="A30572">
            <v>40278</v>
          </cell>
        </row>
        <row r="30573">
          <cell r="A30573">
            <v>40279</v>
          </cell>
        </row>
        <row r="30574">
          <cell r="A30574">
            <v>40280</v>
          </cell>
        </row>
        <row r="30575">
          <cell r="A30575">
            <v>40281</v>
          </cell>
        </row>
        <row r="30576">
          <cell r="A30576">
            <v>40282</v>
          </cell>
        </row>
        <row r="30577">
          <cell r="A30577">
            <v>40283</v>
          </cell>
        </row>
        <row r="30578">
          <cell r="A30578">
            <v>40284</v>
          </cell>
        </row>
        <row r="30579">
          <cell r="A30579">
            <v>40285</v>
          </cell>
        </row>
        <row r="30580">
          <cell r="A30580">
            <v>40286</v>
          </cell>
        </row>
        <row r="30581">
          <cell r="A30581">
            <v>40287</v>
          </cell>
        </row>
        <row r="30582">
          <cell r="A30582">
            <v>40288</v>
          </cell>
        </row>
        <row r="30583">
          <cell r="A30583">
            <v>40289</v>
          </cell>
        </row>
        <row r="30584">
          <cell r="A30584">
            <v>40290</v>
          </cell>
        </row>
        <row r="30585">
          <cell r="A30585">
            <v>40291</v>
          </cell>
        </row>
        <row r="30586">
          <cell r="A30586">
            <v>40292</v>
          </cell>
        </row>
        <row r="30587">
          <cell r="A30587">
            <v>40293</v>
          </cell>
        </row>
        <row r="30588">
          <cell r="A30588">
            <v>40294</v>
          </cell>
        </row>
        <row r="30589">
          <cell r="A30589">
            <v>40295</v>
          </cell>
        </row>
        <row r="30590">
          <cell r="A30590">
            <v>40296</v>
          </cell>
        </row>
        <row r="30591">
          <cell r="A30591">
            <v>40297</v>
          </cell>
        </row>
        <row r="30592">
          <cell r="A30592">
            <v>40298</v>
          </cell>
        </row>
        <row r="30593">
          <cell r="A30593">
            <v>40299</v>
          </cell>
        </row>
        <row r="30594">
          <cell r="A30594">
            <v>40300</v>
          </cell>
        </row>
        <row r="30595">
          <cell r="A30595">
            <v>40301</v>
          </cell>
        </row>
        <row r="30596">
          <cell r="A30596">
            <v>40302</v>
          </cell>
        </row>
        <row r="30597">
          <cell r="A30597">
            <v>40303</v>
          </cell>
        </row>
        <row r="30598">
          <cell r="A30598">
            <v>40304</v>
          </cell>
        </row>
        <row r="30599">
          <cell r="A30599">
            <v>40305</v>
          </cell>
        </row>
        <row r="30600">
          <cell r="A30600">
            <v>40306</v>
          </cell>
        </row>
        <row r="30601">
          <cell r="A30601">
            <v>40307</v>
          </cell>
        </row>
        <row r="30602">
          <cell r="A30602">
            <v>40308</v>
          </cell>
        </row>
        <row r="30603">
          <cell r="A30603">
            <v>40309</v>
          </cell>
        </row>
        <row r="30604">
          <cell r="A30604">
            <v>40310</v>
          </cell>
        </row>
        <row r="30605">
          <cell r="A30605">
            <v>40311</v>
          </cell>
        </row>
        <row r="30606">
          <cell r="A30606">
            <v>40312</v>
          </cell>
        </row>
        <row r="30607">
          <cell r="A30607">
            <v>40313</v>
          </cell>
        </row>
        <row r="30608">
          <cell r="A30608">
            <v>40314</v>
          </cell>
        </row>
        <row r="30609">
          <cell r="A30609">
            <v>40315</v>
          </cell>
        </row>
        <row r="30610">
          <cell r="A30610">
            <v>40317</v>
          </cell>
        </row>
        <row r="30611">
          <cell r="A30611">
            <v>40318</v>
          </cell>
        </row>
        <row r="30612">
          <cell r="A30612">
            <v>40319</v>
          </cell>
        </row>
        <row r="30613">
          <cell r="A30613">
            <v>40320</v>
          </cell>
        </row>
        <row r="30614">
          <cell r="A30614">
            <v>40321</v>
          </cell>
        </row>
        <row r="30615">
          <cell r="A30615">
            <v>40322</v>
          </cell>
        </row>
        <row r="30616">
          <cell r="A30616">
            <v>40323</v>
          </cell>
        </row>
        <row r="30617">
          <cell r="A30617">
            <v>40324</v>
          </cell>
        </row>
        <row r="30618">
          <cell r="A30618">
            <v>40325</v>
          </cell>
        </row>
        <row r="30619">
          <cell r="A30619">
            <v>40326</v>
          </cell>
        </row>
        <row r="30620">
          <cell r="A30620">
            <v>40327</v>
          </cell>
        </row>
        <row r="30621">
          <cell r="A30621">
            <v>40328</v>
          </cell>
        </row>
        <row r="30622">
          <cell r="A30622">
            <v>40329</v>
          </cell>
        </row>
        <row r="30623">
          <cell r="A30623">
            <v>40330</v>
          </cell>
        </row>
        <row r="30624">
          <cell r="A30624">
            <v>40331</v>
          </cell>
        </row>
        <row r="30625">
          <cell r="A30625">
            <v>40332</v>
          </cell>
        </row>
        <row r="30626">
          <cell r="A30626">
            <v>40333</v>
          </cell>
        </row>
        <row r="30627">
          <cell r="A30627">
            <v>40334</v>
          </cell>
        </row>
        <row r="30628">
          <cell r="A30628">
            <v>40335</v>
          </cell>
        </row>
        <row r="30629">
          <cell r="A30629">
            <v>40336</v>
          </cell>
        </row>
        <row r="30630">
          <cell r="A30630">
            <v>40337</v>
          </cell>
        </row>
        <row r="30631">
          <cell r="A30631">
            <v>40338</v>
          </cell>
        </row>
        <row r="30632">
          <cell r="A30632">
            <v>40339</v>
          </cell>
        </row>
        <row r="30633">
          <cell r="A30633">
            <v>40340</v>
          </cell>
        </row>
        <row r="30634">
          <cell r="A30634">
            <v>40341</v>
          </cell>
        </row>
        <row r="30635">
          <cell r="A30635">
            <v>40342</v>
          </cell>
        </row>
        <row r="30636">
          <cell r="A30636">
            <v>40343</v>
          </cell>
        </row>
        <row r="30637">
          <cell r="A30637">
            <v>40344</v>
          </cell>
        </row>
        <row r="30638">
          <cell r="A30638">
            <v>40345</v>
          </cell>
        </row>
        <row r="30639">
          <cell r="A30639">
            <v>40346</v>
          </cell>
        </row>
        <row r="30640">
          <cell r="A30640">
            <v>40347</v>
          </cell>
        </row>
        <row r="30641">
          <cell r="A30641">
            <v>40348</v>
          </cell>
        </row>
        <row r="30642">
          <cell r="A30642">
            <v>40351</v>
          </cell>
        </row>
        <row r="30643">
          <cell r="A30643">
            <v>40352</v>
          </cell>
        </row>
        <row r="30644">
          <cell r="A30644">
            <v>40353</v>
          </cell>
        </row>
        <row r="30645">
          <cell r="A30645">
            <v>40354</v>
          </cell>
        </row>
        <row r="30646">
          <cell r="A30646">
            <v>40355</v>
          </cell>
        </row>
        <row r="30647">
          <cell r="A30647">
            <v>40356</v>
          </cell>
        </row>
        <row r="30648">
          <cell r="A30648">
            <v>40357</v>
          </cell>
        </row>
        <row r="30649">
          <cell r="A30649">
            <v>40358</v>
          </cell>
        </row>
        <row r="30650">
          <cell r="A30650">
            <v>40359</v>
          </cell>
        </row>
        <row r="30651">
          <cell r="A30651">
            <v>40360</v>
          </cell>
        </row>
        <row r="30652">
          <cell r="A30652">
            <v>40361</v>
          </cell>
        </row>
        <row r="30653">
          <cell r="A30653">
            <v>40362</v>
          </cell>
        </row>
        <row r="30654">
          <cell r="A30654">
            <v>40363</v>
          </cell>
        </row>
        <row r="30655">
          <cell r="A30655">
            <v>40364</v>
          </cell>
        </row>
        <row r="30656">
          <cell r="A30656">
            <v>40365</v>
          </cell>
        </row>
        <row r="30657">
          <cell r="A30657">
            <v>40366</v>
          </cell>
        </row>
        <row r="30658">
          <cell r="A30658">
            <v>40367</v>
          </cell>
        </row>
        <row r="30659">
          <cell r="A30659">
            <v>40368</v>
          </cell>
        </row>
        <row r="30660">
          <cell r="A30660">
            <v>40369</v>
          </cell>
        </row>
        <row r="30661">
          <cell r="A30661">
            <v>40370</v>
          </cell>
        </row>
        <row r="30662">
          <cell r="A30662">
            <v>40371</v>
          </cell>
        </row>
        <row r="30663">
          <cell r="A30663">
            <v>40372</v>
          </cell>
        </row>
        <row r="30664">
          <cell r="A30664">
            <v>40373</v>
          </cell>
        </row>
        <row r="30665">
          <cell r="A30665">
            <v>40374</v>
          </cell>
        </row>
        <row r="30666">
          <cell r="A30666">
            <v>40375</v>
          </cell>
        </row>
        <row r="30667">
          <cell r="A30667">
            <v>40376</v>
          </cell>
        </row>
        <row r="30668">
          <cell r="A30668">
            <v>40377</v>
          </cell>
        </row>
        <row r="30669">
          <cell r="A30669">
            <v>40378</v>
          </cell>
        </row>
        <row r="30670">
          <cell r="A30670">
            <v>40379</v>
          </cell>
        </row>
        <row r="30671">
          <cell r="A30671">
            <v>40380</v>
          </cell>
        </row>
        <row r="30672">
          <cell r="A30672">
            <v>40381</v>
          </cell>
        </row>
        <row r="30673">
          <cell r="A30673">
            <v>40382</v>
          </cell>
        </row>
        <row r="30674">
          <cell r="A30674">
            <v>40383</v>
          </cell>
        </row>
        <row r="30675">
          <cell r="A30675">
            <v>40384</v>
          </cell>
        </row>
        <row r="30676">
          <cell r="A30676">
            <v>40385</v>
          </cell>
        </row>
        <row r="30677">
          <cell r="A30677">
            <v>40386</v>
          </cell>
        </row>
        <row r="30678">
          <cell r="A30678">
            <v>40387</v>
          </cell>
        </row>
        <row r="30679">
          <cell r="A30679">
            <v>40388</v>
          </cell>
        </row>
        <row r="30680">
          <cell r="A30680">
            <v>40390</v>
          </cell>
        </row>
        <row r="30681">
          <cell r="A30681">
            <v>40391</v>
          </cell>
        </row>
        <row r="30682">
          <cell r="A30682">
            <v>40392</v>
          </cell>
        </row>
        <row r="30683">
          <cell r="A30683">
            <v>40393</v>
          </cell>
        </row>
        <row r="30684">
          <cell r="A30684">
            <v>40394</v>
          </cell>
        </row>
        <row r="30685">
          <cell r="A30685">
            <v>40395</v>
          </cell>
        </row>
        <row r="30686">
          <cell r="A30686">
            <v>40396</v>
          </cell>
        </row>
        <row r="30687">
          <cell r="A30687">
            <v>40397</v>
          </cell>
        </row>
        <row r="30688">
          <cell r="A30688">
            <v>40399</v>
          </cell>
        </row>
        <row r="30689">
          <cell r="A30689">
            <v>40403</v>
          </cell>
        </row>
        <row r="30690">
          <cell r="A30690">
            <v>40407</v>
          </cell>
        </row>
        <row r="30691">
          <cell r="A30691">
            <v>40410</v>
          </cell>
        </row>
        <row r="30692">
          <cell r="A30692">
            <v>40413</v>
          </cell>
        </row>
        <row r="30693">
          <cell r="A30693">
            <v>40414</v>
          </cell>
        </row>
        <row r="30694">
          <cell r="A30694">
            <v>40415</v>
          </cell>
        </row>
        <row r="30695">
          <cell r="A30695">
            <v>40416</v>
          </cell>
        </row>
        <row r="30696">
          <cell r="A30696">
            <v>40417</v>
          </cell>
        </row>
        <row r="30697">
          <cell r="A30697">
            <v>40418</v>
          </cell>
        </row>
        <row r="30698">
          <cell r="A30698">
            <v>40419</v>
          </cell>
        </row>
        <row r="30699">
          <cell r="A30699">
            <v>40420</v>
          </cell>
        </row>
        <row r="30700">
          <cell r="A30700">
            <v>40421</v>
          </cell>
        </row>
        <row r="30701">
          <cell r="A30701">
            <v>40422</v>
          </cell>
        </row>
        <row r="30702">
          <cell r="A30702">
            <v>40423</v>
          </cell>
        </row>
        <row r="30703">
          <cell r="A30703">
            <v>40426</v>
          </cell>
        </row>
        <row r="30704">
          <cell r="A30704">
            <v>40430</v>
          </cell>
        </row>
        <row r="30705">
          <cell r="A30705">
            <v>40431</v>
          </cell>
        </row>
        <row r="30706">
          <cell r="A30706">
            <v>40436</v>
          </cell>
        </row>
        <row r="30707">
          <cell r="A30707">
            <v>40437</v>
          </cell>
        </row>
        <row r="30708">
          <cell r="A30708">
            <v>40438</v>
          </cell>
        </row>
        <row r="30709">
          <cell r="A30709">
            <v>40439</v>
          </cell>
        </row>
        <row r="30710">
          <cell r="A30710">
            <v>40440</v>
          </cell>
        </row>
        <row r="30711">
          <cell r="A30711">
            <v>40442</v>
          </cell>
        </row>
        <row r="30712">
          <cell r="A30712">
            <v>40443</v>
          </cell>
        </row>
        <row r="30713">
          <cell r="A30713">
            <v>40444</v>
          </cell>
        </row>
        <row r="30714">
          <cell r="A30714">
            <v>40445</v>
          </cell>
        </row>
        <row r="30715">
          <cell r="A30715">
            <v>40446</v>
          </cell>
        </row>
        <row r="30716">
          <cell r="A30716">
            <v>40447</v>
          </cell>
        </row>
        <row r="30717">
          <cell r="A30717">
            <v>40449</v>
          </cell>
        </row>
        <row r="30718">
          <cell r="A30718">
            <v>40452</v>
          </cell>
        </row>
        <row r="30719">
          <cell r="A30719">
            <v>40455</v>
          </cell>
        </row>
        <row r="30720">
          <cell r="A30720">
            <v>40456</v>
          </cell>
        </row>
        <row r="30721">
          <cell r="A30721">
            <v>40457</v>
          </cell>
        </row>
        <row r="30722">
          <cell r="A30722">
            <v>40458</v>
          </cell>
        </row>
        <row r="30723">
          <cell r="A30723">
            <v>40459</v>
          </cell>
        </row>
        <row r="30724">
          <cell r="A30724">
            <v>40460</v>
          </cell>
        </row>
        <row r="30725">
          <cell r="A30725">
            <v>40461</v>
          </cell>
        </row>
        <row r="30726">
          <cell r="A30726">
            <v>40462</v>
          </cell>
        </row>
        <row r="30727">
          <cell r="A30727">
            <v>40463</v>
          </cell>
        </row>
        <row r="30728">
          <cell r="A30728">
            <v>40465</v>
          </cell>
        </row>
        <row r="30729">
          <cell r="A30729">
            <v>40467</v>
          </cell>
        </row>
        <row r="30730">
          <cell r="A30730">
            <v>40468</v>
          </cell>
        </row>
        <row r="30731">
          <cell r="A30731">
            <v>40469</v>
          </cell>
        </row>
        <row r="30732">
          <cell r="A30732">
            <v>40470</v>
          </cell>
        </row>
        <row r="30733">
          <cell r="A30733">
            <v>40473</v>
          </cell>
        </row>
        <row r="30734">
          <cell r="A30734">
            <v>40474</v>
          </cell>
        </row>
        <row r="30735">
          <cell r="A30735">
            <v>40475</v>
          </cell>
        </row>
        <row r="30736">
          <cell r="A30736">
            <v>40476</v>
          </cell>
        </row>
        <row r="30737">
          <cell r="A30737">
            <v>40477</v>
          </cell>
        </row>
        <row r="30738">
          <cell r="A30738">
            <v>40478</v>
          </cell>
        </row>
        <row r="30739">
          <cell r="A30739">
            <v>40479</v>
          </cell>
        </row>
        <row r="30740">
          <cell r="A30740">
            <v>40480</v>
          </cell>
        </row>
        <row r="30741">
          <cell r="A30741">
            <v>40481</v>
          </cell>
        </row>
        <row r="30742">
          <cell r="A30742">
            <v>40482</v>
          </cell>
        </row>
        <row r="30743">
          <cell r="A30743">
            <v>40483</v>
          </cell>
        </row>
        <row r="30744">
          <cell r="A30744">
            <v>40484</v>
          </cell>
        </row>
        <row r="30745">
          <cell r="A30745">
            <v>40485</v>
          </cell>
        </row>
        <row r="30746">
          <cell r="A30746">
            <v>40486</v>
          </cell>
        </row>
        <row r="30747">
          <cell r="A30747">
            <v>40487</v>
          </cell>
        </row>
        <row r="30748">
          <cell r="A30748">
            <v>40488</v>
          </cell>
        </row>
        <row r="30749">
          <cell r="A30749">
            <v>40489</v>
          </cell>
        </row>
        <row r="30750">
          <cell r="A30750">
            <v>40492</v>
          </cell>
        </row>
        <row r="30751">
          <cell r="A30751">
            <v>40493</v>
          </cell>
        </row>
        <row r="30752">
          <cell r="A30752">
            <v>40495</v>
          </cell>
        </row>
        <row r="30753">
          <cell r="A30753">
            <v>40496</v>
          </cell>
        </row>
        <row r="30754">
          <cell r="A30754">
            <v>40497</v>
          </cell>
        </row>
        <row r="30755">
          <cell r="A30755">
            <v>40498</v>
          </cell>
        </row>
        <row r="30756">
          <cell r="A30756">
            <v>40499</v>
          </cell>
        </row>
        <row r="30757">
          <cell r="A30757">
            <v>40500</v>
          </cell>
        </row>
        <row r="30758">
          <cell r="A30758">
            <v>40501</v>
          </cell>
        </row>
        <row r="30759">
          <cell r="A30759">
            <v>40502</v>
          </cell>
        </row>
        <row r="30760">
          <cell r="A30760">
            <v>40503</v>
          </cell>
        </row>
        <row r="30761">
          <cell r="A30761">
            <v>40504</v>
          </cell>
        </row>
        <row r="30762">
          <cell r="A30762">
            <v>40505</v>
          </cell>
        </row>
        <row r="30763">
          <cell r="A30763">
            <v>40506</v>
          </cell>
        </row>
        <row r="30764">
          <cell r="A30764">
            <v>40507</v>
          </cell>
        </row>
        <row r="30765">
          <cell r="A30765">
            <v>40508</v>
          </cell>
        </row>
        <row r="30766">
          <cell r="A30766">
            <v>40509</v>
          </cell>
        </row>
        <row r="30767">
          <cell r="A30767">
            <v>40510</v>
          </cell>
        </row>
        <row r="30768">
          <cell r="A30768">
            <v>40511</v>
          </cell>
        </row>
        <row r="30769">
          <cell r="A30769">
            <v>40512</v>
          </cell>
        </row>
        <row r="30770">
          <cell r="A30770">
            <v>40513</v>
          </cell>
        </row>
        <row r="30771">
          <cell r="A30771">
            <v>40514</v>
          </cell>
        </row>
        <row r="30772">
          <cell r="A30772">
            <v>40520</v>
          </cell>
        </row>
        <row r="30773">
          <cell r="A30773">
            <v>40524</v>
          </cell>
        </row>
        <row r="30774">
          <cell r="A30774">
            <v>40525</v>
          </cell>
        </row>
        <row r="30775">
          <cell r="A30775">
            <v>40526</v>
          </cell>
        </row>
        <row r="30776">
          <cell r="A30776">
            <v>40527</v>
          </cell>
        </row>
        <row r="30777">
          <cell r="A30777">
            <v>40528</v>
          </cell>
        </row>
        <row r="30778">
          <cell r="A30778">
            <v>40529</v>
          </cell>
        </row>
        <row r="30779">
          <cell r="A30779">
            <v>40530</v>
          </cell>
        </row>
        <row r="30780">
          <cell r="A30780">
            <v>40531</v>
          </cell>
        </row>
        <row r="30781">
          <cell r="A30781">
            <v>40536</v>
          </cell>
        </row>
        <row r="30782">
          <cell r="A30782">
            <v>40539</v>
          </cell>
        </row>
        <row r="30783">
          <cell r="A30783">
            <v>40541</v>
          </cell>
        </row>
        <row r="30784">
          <cell r="A30784">
            <v>40542</v>
          </cell>
        </row>
        <row r="30785">
          <cell r="A30785">
            <v>40543</v>
          </cell>
        </row>
        <row r="30786">
          <cell r="A30786">
            <v>40544</v>
          </cell>
        </row>
        <row r="30787">
          <cell r="A30787">
            <v>40545</v>
          </cell>
        </row>
        <row r="30788">
          <cell r="A30788">
            <v>40546</v>
          </cell>
        </row>
        <row r="30789">
          <cell r="A30789">
            <v>40547</v>
          </cell>
        </row>
        <row r="30790">
          <cell r="A30790">
            <v>40548</v>
          </cell>
        </row>
        <row r="30791">
          <cell r="A30791">
            <v>40549</v>
          </cell>
        </row>
        <row r="30792">
          <cell r="A30792">
            <v>40550</v>
          </cell>
        </row>
        <row r="30793">
          <cell r="A30793">
            <v>40551</v>
          </cell>
        </row>
        <row r="30794">
          <cell r="A30794">
            <v>40552</v>
          </cell>
        </row>
        <row r="30795">
          <cell r="A30795">
            <v>40553</v>
          </cell>
        </row>
        <row r="30796">
          <cell r="A30796">
            <v>40554</v>
          </cell>
        </row>
        <row r="30797">
          <cell r="A30797">
            <v>40555</v>
          </cell>
        </row>
        <row r="30798">
          <cell r="A30798">
            <v>40557</v>
          </cell>
        </row>
        <row r="30799">
          <cell r="A30799">
            <v>40558</v>
          </cell>
        </row>
        <row r="30800">
          <cell r="A30800">
            <v>40561</v>
          </cell>
        </row>
        <row r="30801">
          <cell r="A30801">
            <v>40562</v>
          </cell>
        </row>
        <row r="30802">
          <cell r="A30802">
            <v>40563</v>
          </cell>
        </row>
        <row r="30803">
          <cell r="A30803">
            <v>40564</v>
          </cell>
        </row>
        <row r="30804">
          <cell r="A30804">
            <v>40565</v>
          </cell>
        </row>
        <row r="30805">
          <cell r="A30805">
            <v>40566</v>
          </cell>
        </row>
        <row r="30806">
          <cell r="A30806">
            <v>40567</v>
          </cell>
        </row>
        <row r="30807">
          <cell r="A30807">
            <v>40568</v>
          </cell>
        </row>
        <row r="30808">
          <cell r="A30808">
            <v>40569</v>
          </cell>
        </row>
        <row r="30809">
          <cell r="A30809">
            <v>40570</v>
          </cell>
        </row>
        <row r="30810">
          <cell r="A30810">
            <v>40571</v>
          </cell>
        </row>
        <row r="30811">
          <cell r="A30811">
            <v>40572</v>
          </cell>
        </row>
        <row r="30812">
          <cell r="A30812">
            <v>40573</v>
          </cell>
        </row>
        <row r="30813">
          <cell r="A30813">
            <v>40574</v>
          </cell>
        </row>
        <row r="30814">
          <cell r="A30814">
            <v>40575</v>
          </cell>
        </row>
        <row r="30815">
          <cell r="A30815">
            <v>40576</v>
          </cell>
        </row>
        <row r="30816">
          <cell r="A30816">
            <v>40577</v>
          </cell>
        </row>
        <row r="30817">
          <cell r="A30817">
            <v>40578</v>
          </cell>
        </row>
        <row r="30818">
          <cell r="A30818">
            <v>40579</v>
          </cell>
        </row>
        <row r="30819">
          <cell r="A30819">
            <v>40580</v>
          </cell>
        </row>
        <row r="30820">
          <cell r="A30820">
            <v>40581</v>
          </cell>
        </row>
        <row r="30821">
          <cell r="A30821">
            <v>40582</v>
          </cell>
        </row>
        <row r="30822">
          <cell r="A30822">
            <v>40583</v>
          </cell>
        </row>
        <row r="30823">
          <cell r="A30823">
            <v>40584</v>
          </cell>
        </row>
        <row r="30824">
          <cell r="A30824">
            <v>40585</v>
          </cell>
        </row>
        <row r="30825">
          <cell r="A30825">
            <v>40586</v>
          </cell>
        </row>
        <row r="30826">
          <cell r="A30826">
            <v>40587</v>
          </cell>
        </row>
        <row r="30827">
          <cell r="A30827">
            <v>40589</v>
          </cell>
        </row>
        <row r="30828">
          <cell r="A30828">
            <v>40590</v>
          </cell>
        </row>
        <row r="30829">
          <cell r="A30829">
            <v>40591</v>
          </cell>
        </row>
        <row r="30830">
          <cell r="A30830">
            <v>40592</v>
          </cell>
        </row>
        <row r="30831">
          <cell r="A30831">
            <v>40598</v>
          </cell>
        </row>
        <row r="30832">
          <cell r="A30832">
            <v>40599</v>
          </cell>
        </row>
        <row r="30833">
          <cell r="A30833">
            <v>40601</v>
          </cell>
        </row>
        <row r="30834">
          <cell r="A30834">
            <v>40602</v>
          </cell>
        </row>
        <row r="30835">
          <cell r="A30835">
            <v>40603</v>
          </cell>
        </row>
        <row r="30836">
          <cell r="A30836">
            <v>40604</v>
          </cell>
        </row>
        <row r="30837">
          <cell r="A30837">
            <v>40605</v>
          </cell>
        </row>
        <row r="30838">
          <cell r="A30838">
            <v>40606</v>
          </cell>
        </row>
        <row r="30839">
          <cell r="A30839">
            <v>40607</v>
          </cell>
        </row>
        <row r="30840">
          <cell r="A30840">
            <v>40608</v>
          </cell>
        </row>
        <row r="30841">
          <cell r="A30841">
            <v>40610</v>
          </cell>
        </row>
        <row r="30842">
          <cell r="A30842">
            <v>40611</v>
          </cell>
        </row>
        <row r="30843">
          <cell r="A30843">
            <v>40613</v>
          </cell>
        </row>
        <row r="30844">
          <cell r="A30844">
            <v>40614</v>
          </cell>
        </row>
        <row r="30845">
          <cell r="A30845">
            <v>40615</v>
          </cell>
        </row>
        <row r="30846">
          <cell r="A30846">
            <v>40616</v>
          </cell>
        </row>
        <row r="30847">
          <cell r="A30847">
            <v>40617</v>
          </cell>
        </row>
        <row r="30848">
          <cell r="A30848">
            <v>40618</v>
          </cell>
        </row>
        <row r="30849">
          <cell r="A30849">
            <v>40619</v>
          </cell>
        </row>
        <row r="30850">
          <cell r="A30850">
            <v>40620</v>
          </cell>
        </row>
        <row r="30851">
          <cell r="A30851">
            <v>40621</v>
          </cell>
        </row>
        <row r="30852">
          <cell r="A30852">
            <v>40622</v>
          </cell>
        </row>
        <row r="30853">
          <cell r="A30853">
            <v>40623</v>
          </cell>
        </row>
        <row r="30854">
          <cell r="A30854">
            <v>40624</v>
          </cell>
        </row>
        <row r="30855">
          <cell r="A30855">
            <v>40625</v>
          </cell>
        </row>
        <row r="30856">
          <cell r="A30856">
            <v>40626</v>
          </cell>
        </row>
        <row r="30857">
          <cell r="A30857">
            <v>40627</v>
          </cell>
        </row>
        <row r="30858">
          <cell r="A30858">
            <v>40628</v>
          </cell>
        </row>
        <row r="30859">
          <cell r="A30859">
            <v>40629</v>
          </cell>
        </row>
        <row r="30860">
          <cell r="A30860">
            <v>40630</v>
          </cell>
        </row>
        <row r="30861">
          <cell r="A30861">
            <v>40631</v>
          </cell>
        </row>
        <row r="30862">
          <cell r="A30862">
            <v>40632</v>
          </cell>
        </row>
        <row r="30863">
          <cell r="A30863">
            <v>40633</v>
          </cell>
        </row>
        <row r="30864">
          <cell r="A30864">
            <v>40634</v>
          </cell>
        </row>
        <row r="30865">
          <cell r="A30865">
            <v>40635</v>
          </cell>
        </row>
        <row r="30866">
          <cell r="A30866">
            <v>40636</v>
          </cell>
        </row>
        <row r="30867">
          <cell r="A30867">
            <v>40638</v>
          </cell>
        </row>
        <row r="30868">
          <cell r="A30868">
            <v>40639</v>
          </cell>
        </row>
        <row r="30869">
          <cell r="A30869">
            <v>40640</v>
          </cell>
        </row>
        <row r="30870">
          <cell r="A30870">
            <v>40641</v>
          </cell>
        </row>
        <row r="30871">
          <cell r="A30871">
            <v>40642</v>
          </cell>
        </row>
        <row r="30872">
          <cell r="A30872">
            <v>40643</v>
          </cell>
        </row>
        <row r="30873">
          <cell r="A30873">
            <v>40644</v>
          </cell>
        </row>
        <row r="30874">
          <cell r="A30874">
            <v>40645</v>
          </cell>
        </row>
        <row r="30875">
          <cell r="A30875">
            <v>40646</v>
          </cell>
        </row>
        <row r="30876">
          <cell r="A30876">
            <v>40647</v>
          </cell>
        </row>
        <row r="30877">
          <cell r="A30877">
            <v>40648</v>
          </cell>
        </row>
        <row r="30878">
          <cell r="A30878">
            <v>40649</v>
          </cell>
        </row>
        <row r="30879">
          <cell r="A30879">
            <v>40650</v>
          </cell>
        </row>
        <row r="30880">
          <cell r="A30880">
            <v>40651</v>
          </cell>
        </row>
        <row r="30881">
          <cell r="A30881">
            <v>40652</v>
          </cell>
        </row>
        <row r="30882">
          <cell r="A30882">
            <v>40653</v>
          </cell>
        </row>
        <row r="30883">
          <cell r="A30883">
            <v>40655</v>
          </cell>
        </row>
        <row r="30884">
          <cell r="A30884">
            <v>40656</v>
          </cell>
        </row>
        <row r="30885">
          <cell r="A30885">
            <v>40658</v>
          </cell>
        </row>
        <row r="30886">
          <cell r="A30886">
            <v>40659</v>
          </cell>
        </row>
        <row r="30887">
          <cell r="A30887">
            <v>40660</v>
          </cell>
        </row>
        <row r="30888">
          <cell r="A30888">
            <v>40661</v>
          </cell>
        </row>
        <row r="30889">
          <cell r="A30889">
            <v>40662</v>
          </cell>
        </row>
        <row r="30890">
          <cell r="A30890">
            <v>40664</v>
          </cell>
        </row>
        <row r="30891">
          <cell r="A30891">
            <v>40665</v>
          </cell>
        </row>
        <row r="30892">
          <cell r="A30892">
            <v>40666</v>
          </cell>
        </row>
        <row r="30893">
          <cell r="A30893">
            <v>40667</v>
          </cell>
        </row>
        <row r="30894">
          <cell r="A30894">
            <v>40668</v>
          </cell>
        </row>
        <row r="30895">
          <cell r="A30895">
            <v>40669</v>
          </cell>
        </row>
        <row r="30896">
          <cell r="A30896">
            <v>40670</v>
          </cell>
        </row>
        <row r="30897">
          <cell r="A30897">
            <v>40671</v>
          </cell>
        </row>
        <row r="30898">
          <cell r="A30898">
            <v>40672</v>
          </cell>
        </row>
        <row r="30899">
          <cell r="A30899">
            <v>40673</v>
          </cell>
        </row>
        <row r="30900">
          <cell r="A30900">
            <v>40674</v>
          </cell>
        </row>
        <row r="30901">
          <cell r="A30901">
            <v>40675</v>
          </cell>
        </row>
        <row r="30902">
          <cell r="A30902">
            <v>40676</v>
          </cell>
        </row>
        <row r="30903">
          <cell r="A30903">
            <v>40677</v>
          </cell>
        </row>
        <row r="30904">
          <cell r="A30904">
            <v>40678</v>
          </cell>
        </row>
        <row r="30905">
          <cell r="A30905">
            <v>40679</v>
          </cell>
        </row>
        <row r="30906">
          <cell r="A30906">
            <v>40680</v>
          </cell>
        </row>
        <row r="30907">
          <cell r="A30907">
            <v>40682</v>
          </cell>
        </row>
        <row r="30908">
          <cell r="A30908">
            <v>40683</v>
          </cell>
        </row>
        <row r="30909">
          <cell r="A30909">
            <v>40684</v>
          </cell>
        </row>
        <row r="30910">
          <cell r="A30910">
            <v>40685</v>
          </cell>
        </row>
        <row r="30911">
          <cell r="A30911">
            <v>40686</v>
          </cell>
        </row>
        <row r="30912">
          <cell r="A30912">
            <v>40687</v>
          </cell>
        </row>
        <row r="30913">
          <cell r="A30913">
            <v>40688</v>
          </cell>
        </row>
        <row r="30914">
          <cell r="A30914">
            <v>40689</v>
          </cell>
        </row>
        <row r="30915">
          <cell r="A30915">
            <v>40690</v>
          </cell>
        </row>
        <row r="30916">
          <cell r="A30916">
            <v>40691</v>
          </cell>
        </row>
        <row r="30917">
          <cell r="A30917">
            <v>40692</v>
          </cell>
        </row>
        <row r="30918">
          <cell r="A30918">
            <v>40693</v>
          </cell>
        </row>
        <row r="30919">
          <cell r="A30919">
            <v>40694</v>
          </cell>
        </row>
        <row r="30920">
          <cell r="A30920">
            <v>40696</v>
          </cell>
        </row>
        <row r="30921">
          <cell r="A30921">
            <v>40697</v>
          </cell>
        </row>
        <row r="30922">
          <cell r="A30922">
            <v>40698</v>
          </cell>
        </row>
        <row r="30923">
          <cell r="A30923">
            <v>40699</v>
          </cell>
        </row>
        <row r="30924">
          <cell r="A30924">
            <v>40700</v>
          </cell>
        </row>
        <row r="30925">
          <cell r="A30925">
            <v>40701</v>
          </cell>
        </row>
        <row r="30926">
          <cell r="A30926">
            <v>40702</v>
          </cell>
        </row>
        <row r="30927">
          <cell r="A30927">
            <v>40703</v>
          </cell>
        </row>
        <row r="30928">
          <cell r="A30928">
            <v>40704</v>
          </cell>
        </row>
        <row r="30929">
          <cell r="A30929">
            <v>40705</v>
          </cell>
        </row>
        <row r="30930">
          <cell r="A30930">
            <v>40706</v>
          </cell>
        </row>
        <row r="30931">
          <cell r="A30931">
            <v>40707</v>
          </cell>
        </row>
        <row r="30932">
          <cell r="A30932">
            <v>40710</v>
          </cell>
        </row>
        <row r="30933">
          <cell r="A30933">
            <v>40711</v>
          </cell>
        </row>
        <row r="30934">
          <cell r="A30934">
            <v>40712</v>
          </cell>
        </row>
        <row r="30935">
          <cell r="A30935">
            <v>40713</v>
          </cell>
        </row>
        <row r="30936">
          <cell r="A30936">
            <v>40714</v>
          </cell>
        </row>
        <row r="30937">
          <cell r="A30937">
            <v>40715</v>
          </cell>
        </row>
        <row r="30938">
          <cell r="A30938">
            <v>40716</v>
          </cell>
        </row>
        <row r="30939">
          <cell r="A30939">
            <v>40717</v>
          </cell>
        </row>
        <row r="30940">
          <cell r="A30940">
            <v>40718</v>
          </cell>
        </row>
        <row r="30941">
          <cell r="A30941">
            <v>40719</v>
          </cell>
        </row>
        <row r="30942">
          <cell r="A30942">
            <v>40720</v>
          </cell>
        </row>
        <row r="30943">
          <cell r="A30943">
            <v>40722</v>
          </cell>
        </row>
        <row r="30944">
          <cell r="A30944">
            <v>40723</v>
          </cell>
        </row>
        <row r="30945">
          <cell r="A30945">
            <v>40724</v>
          </cell>
        </row>
        <row r="30946">
          <cell r="A30946">
            <v>40725</v>
          </cell>
        </row>
        <row r="30947">
          <cell r="A30947">
            <v>40726</v>
          </cell>
        </row>
        <row r="30948">
          <cell r="A30948">
            <v>40727</v>
          </cell>
        </row>
        <row r="30949">
          <cell r="A30949">
            <v>40728</v>
          </cell>
        </row>
        <row r="30950">
          <cell r="A30950">
            <v>40729</v>
          </cell>
        </row>
        <row r="30951">
          <cell r="A30951">
            <v>40730</v>
          </cell>
        </row>
        <row r="30952">
          <cell r="A30952">
            <v>40731</v>
          </cell>
        </row>
        <row r="30953">
          <cell r="A30953">
            <v>40732</v>
          </cell>
        </row>
        <row r="30954">
          <cell r="A30954">
            <v>40733</v>
          </cell>
        </row>
        <row r="30955">
          <cell r="A30955">
            <v>40734</v>
          </cell>
        </row>
        <row r="30956">
          <cell r="A30956">
            <v>40735</v>
          </cell>
        </row>
        <row r="30957">
          <cell r="A30957">
            <v>40736</v>
          </cell>
        </row>
        <row r="30958">
          <cell r="A30958">
            <v>40737</v>
          </cell>
        </row>
        <row r="30959">
          <cell r="A30959">
            <v>40738</v>
          </cell>
        </row>
        <row r="30960">
          <cell r="A30960">
            <v>40739</v>
          </cell>
        </row>
        <row r="30961">
          <cell r="A30961">
            <v>40740</v>
          </cell>
        </row>
        <row r="30962">
          <cell r="A30962">
            <v>40741</v>
          </cell>
        </row>
        <row r="30963">
          <cell r="A30963">
            <v>40742</v>
          </cell>
        </row>
        <row r="30964">
          <cell r="A30964">
            <v>40743</v>
          </cell>
        </row>
        <row r="30965">
          <cell r="A30965">
            <v>40744</v>
          </cell>
        </row>
        <row r="30966">
          <cell r="A30966">
            <v>40745</v>
          </cell>
        </row>
        <row r="30967">
          <cell r="A30967">
            <v>40746</v>
          </cell>
        </row>
        <row r="30968">
          <cell r="A30968">
            <v>40747</v>
          </cell>
        </row>
        <row r="30969">
          <cell r="A30969">
            <v>40748</v>
          </cell>
        </row>
        <row r="30970">
          <cell r="A30970">
            <v>40749</v>
          </cell>
        </row>
        <row r="30971">
          <cell r="A30971">
            <v>40750</v>
          </cell>
        </row>
        <row r="30972">
          <cell r="A30972">
            <v>40751</v>
          </cell>
        </row>
        <row r="30973">
          <cell r="A30973">
            <v>40752</v>
          </cell>
        </row>
        <row r="30974">
          <cell r="A30974">
            <v>40753</v>
          </cell>
        </row>
        <row r="30975">
          <cell r="A30975">
            <v>40754</v>
          </cell>
        </row>
        <row r="30976">
          <cell r="A30976">
            <v>40755</v>
          </cell>
        </row>
        <row r="30977">
          <cell r="A30977">
            <v>40756</v>
          </cell>
        </row>
        <row r="30978">
          <cell r="A30978">
            <v>40757</v>
          </cell>
        </row>
        <row r="30979">
          <cell r="A30979">
            <v>40758</v>
          </cell>
        </row>
        <row r="30980">
          <cell r="A30980">
            <v>40759</v>
          </cell>
        </row>
        <row r="30981">
          <cell r="A30981">
            <v>40760</v>
          </cell>
        </row>
        <row r="30982">
          <cell r="A30982">
            <v>40761</v>
          </cell>
        </row>
        <row r="30983">
          <cell r="A30983">
            <v>40762</v>
          </cell>
        </row>
        <row r="30984">
          <cell r="A30984">
            <v>40763</v>
          </cell>
        </row>
        <row r="30985">
          <cell r="A30985">
            <v>40764</v>
          </cell>
        </row>
        <row r="30986">
          <cell r="A30986">
            <v>40765</v>
          </cell>
        </row>
        <row r="30987">
          <cell r="A30987">
            <v>40766</v>
          </cell>
        </row>
        <row r="30988">
          <cell r="A30988">
            <v>40774</v>
          </cell>
        </row>
        <row r="30989">
          <cell r="A30989">
            <v>40775</v>
          </cell>
        </row>
        <row r="30990">
          <cell r="A30990">
            <v>40776</v>
          </cell>
        </row>
        <row r="30991">
          <cell r="A30991">
            <v>40777</v>
          </cell>
        </row>
        <row r="30992">
          <cell r="A30992">
            <v>40778</v>
          </cell>
        </row>
        <row r="30993">
          <cell r="A30993">
            <v>40779</v>
          </cell>
        </row>
        <row r="30994">
          <cell r="A30994">
            <v>40782</v>
          </cell>
        </row>
        <row r="30995">
          <cell r="A30995">
            <v>40783</v>
          </cell>
        </row>
        <row r="30996">
          <cell r="A30996">
            <v>40784</v>
          </cell>
        </row>
        <row r="30997">
          <cell r="A30997">
            <v>40785</v>
          </cell>
        </row>
        <row r="30998">
          <cell r="A30998">
            <v>40786</v>
          </cell>
        </row>
        <row r="30999">
          <cell r="A30999">
            <v>40787</v>
          </cell>
        </row>
        <row r="31000">
          <cell r="A31000">
            <v>40788</v>
          </cell>
        </row>
        <row r="31001">
          <cell r="A31001">
            <v>40789</v>
          </cell>
        </row>
        <row r="31002">
          <cell r="A31002">
            <v>40790</v>
          </cell>
        </row>
        <row r="31003">
          <cell r="A31003">
            <v>40791</v>
          </cell>
        </row>
        <row r="31004">
          <cell r="A31004">
            <v>40792</v>
          </cell>
        </row>
        <row r="31005">
          <cell r="A31005">
            <v>40793</v>
          </cell>
        </row>
        <row r="31006">
          <cell r="A31006">
            <v>40794</v>
          </cell>
        </row>
        <row r="31007">
          <cell r="A31007">
            <v>40795</v>
          </cell>
        </row>
        <row r="31008">
          <cell r="A31008">
            <v>40796</v>
          </cell>
        </row>
        <row r="31009">
          <cell r="A31009">
            <v>40797</v>
          </cell>
        </row>
        <row r="31010">
          <cell r="A31010">
            <v>40798</v>
          </cell>
        </row>
        <row r="31011">
          <cell r="A31011">
            <v>40799</v>
          </cell>
        </row>
        <row r="31012">
          <cell r="A31012">
            <v>40800</v>
          </cell>
        </row>
        <row r="31013">
          <cell r="A31013">
            <v>40801</v>
          </cell>
        </row>
        <row r="31014">
          <cell r="A31014">
            <v>40802</v>
          </cell>
        </row>
        <row r="31015">
          <cell r="A31015">
            <v>40803</v>
          </cell>
        </row>
        <row r="31016">
          <cell r="A31016">
            <v>40804</v>
          </cell>
        </row>
        <row r="31017">
          <cell r="A31017">
            <v>40805</v>
          </cell>
        </row>
        <row r="31018">
          <cell r="A31018">
            <v>40806</v>
          </cell>
        </row>
        <row r="31019">
          <cell r="A31019">
            <v>40807</v>
          </cell>
        </row>
        <row r="31020">
          <cell r="A31020">
            <v>40808</v>
          </cell>
        </row>
        <row r="31021">
          <cell r="A31021">
            <v>40809</v>
          </cell>
        </row>
        <row r="31022">
          <cell r="A31022">
            <v>40810</v>
          </cell>
        </row>
        <row r="31023">
          <cell r="A31023">
            <v>40811</v>
          </cell>
        </row>
        <row r="31024">
          <cell r="A31024">
            <v>40812</v>
          </cell>
        </row>
        <row r="31025">
          <cell r="A31025">
            <v>40813</v>
          </cell>
        </row>
        <row r="31026">
          <cell r="A31026">
            <v>40814</v>
          </cell>
        </row>
        <row r="31027">
          <cell r="A31027">
            <v>40815</v>
          </cell>
        </row>
        <row r="31028">
          <cell r="A31028">
            <v>40817</v>
          </cell>
        </row>
        <row r="31029">
          <cell r="A31029">
            <v>40819</v>
          </cell>
        </row>
        <row r="31030">
          <cell r="A31030">
            <v>40821</v>
          </cell>
        </row>
        <row r="31031">
          <cell r="A31031">
            <v>40823</v>
          </cell>
        </row>
        <row r="31032">
          <cell r="A31032">
            <v>40824</v>
          </cell>
        </row>
        <row r="31033">
          <cell r="A31033">
            <v>40825</v>
          </cell>
        </row>
        <row r="31034">
          <cell r="A31034">
            <v>40826</v>
          </cell>
        </row>
        <row r="31035">
          <cell r="A31035">
            <v>40827</v>
          </cell>
        </row>
        <row r="31036">
          <cell r="A31036">
            <v>40828</v>
          </cell>
        </row>
        <row r="31037">
          <cell r="A31037">
            <v>40829</v>
          </cell>
        </row>
        <row r="31038">
          <cell r="A31038">
            <v>40830</v>
          </cell>
        </row>
        <row r="31039">
          <cell r="A31039">
            <v>40832</v>
          </cell>
        </row>
        <row r="31040">
          <cell r="A31040">
            <v>40833</v>
          </cell>
        </row>
        <row r="31041">
          <cell r="A31041">
            <v>40834</v>
          </cell>
        </row>
        <row r="31042">
          <cell r="A31042">
            <v>40835</v>
          </cell>
        </row>
        <row r="31043">
          <cell r="A31043">
            <v>40836</v>
          </cell>
        </row>
        <row r="31044">
          <cell r="A31044">
            <v>40837</v>
          </cell>
        </row>
        <row r="31045">
          <cell r="A31045">
            <v>40838</v>
          </cell>
        </row>
        <row r="31046">
          <cell r="A31046">
            <v>40839</v>
          </cell>
        </row>
        <row r="31047">
          <cell r="A31047">
            <v>40840</v>
          </cell>
        </row>
        <row r="31048">
          <cell r="A31048">
            <v>40841</v>
          </cell>
        </row>
        <row r="31049">
          <cell r="A31049">
            <v>40842</v>
          </cell>
        </row>
        <row r="31050">
          <cell r="A31050">
            <v>40843</v>
          </cell>
        </row>
        <row r="31051">
          <cell r="A31051">
            <v>40844</v>
          </cell>
        </row>
        <row r="31052">
          <cell r="A31052">
            <v>40845</v>
          </cell>
        </row>
        <row r="31053">
          <cell r="A31053">
            <v>40846</v>
          </cell>
        </row>
        <row r="31054">
          <cell r="A31054">
            <v>40847</v>
          </cell>
        </row>
        <row r="31055">
          <cell r="A31055">
            <v>40848</v>
          </cell>
        </row>
        <row r="31056">
          <cell r="A31056">
            <v>40849</v>
          </cell>
        </row>
        <row r="31057">
          <cell r="A31057">
            <v>40850</v>
          </cell>
        </row>
        <row r="31058">
          <cell r="A31058">
            <v>40851</v>
          </cell>
        </row>
        <row r="31059">
          <cell r="A31059">
            <v>40852</v>
          </cell>
        </row>
        <row r="31060">
          <cell r="A31060">
            <v>40853</v>
          </cell>
        </row>
        <row r="31061">
          <cell r="A31061">
            <v>40854</v>
          </cell>
        </row>
        <row r="31062">
          <cell r="A31062">
            <v>40855</v>
          </cell>
        </row>
        <row r="31063">
          <cell r="A31063">
            <v>40856</v>
          </cell>
        </row>
        <row r="31064">
          <cell r="A31064">
            <v>40857</v>
          </cell>
        </row>
        <row r="31065">
          <cell r="A31065">
            <v>40858</v>
          </cell>
        </row>
        <row r="31066">
          <cell r="A31066">
            <v>40860</v>
          </cell>
        </row>
        <row r="31067">
          <cell r="A31067">
            <v>40861</v>
          </cell>
        </row>
        <row r="31068">
          <cell r="A31068">
            <v>40862</v>
          </cell>
        </row>
        <row r="31069">
          <cell r="A31069">
            <v>40863</v>
          </cell>
        </row>
        <row r="31070">
          <cell r="A31070">
            <v>40864</v>
          </cell>
        </row>
        <row r="31071">
          <cell r="A31071">
            <v>40865</v>
          </cell>
        </row>
        <row r="31072">
          <cell r="A31072">
            <v>40866</v>
          </cell>
        </row>
        <row r="31073">
          <cell r="A31073">
            <v>40867</v>
          </cell>
        </row>
        <row r="31074">
          <cell r="A31074">
            <v>40868</v>
          </cell>
        </row>
        <row r="31075">
          <cell r="A31075">
            <v>40869</v>
          </cell>
        </row>
        <row r="31076">
          <cell r="A31076">
            <v>40870</v>
          </cell>
        </row>
        <row r="31077">
          <cell r="A31077">
            <v>40871</v>
          </cell>
        </row>
        <row r="31078">
          <cell r="A31078">
            <v>40872</v>
          </cell>
        </row>
        <row r="31079">
          <cell r="A31079">
            <v>40873</v>
          </cell>
        </row>
        <row r="31080">
          <cell r="A31080">
            <v>40874</v>
          </cell>
        </row>
        <row r="31081">
          <cell r="A31081">
            <v>40875</v>
          </cell>
        </row>
        <row r="31082">
          <cell r="A31082">
            <v>40876</v>
          </cell>
        </row>
        <row r="31083">
          <cell r="A31083">
            <v>40877</v>
          </cell>
        </row>
        <row r="31084">
          <cell r="A31084">
            <v>40878</v>
          </cell>
        </row>
        <row r="31085">
          <cell r="A31085">
            <v>40879</v>
          </cell>
        </row>
        <row r="31086">
          <cell r="A31086">
            <v>40880</v>
          </cell>
        </row>
        <row r="31087">
          <cell r="A31087">
            <v>40881</v>
          </cell>
        </row>
        <row r="31088">
          <cell r="A31088">
            <v>40882</v>
          </cell>
        </row>
        <row r="31089">
          <cell r="A31089">
            <v>40883</v>
          </cell>
        </row>
        <row r="31090">
          <cell r="A31090">
            <v>40884</v>
          </cell>
        </row>
        <row r="31091">
          <cell r="A31091">
            <v>40885</v>
          </cell>
        </row>
        <row r="31092">
          <cell r="A31092">
            <v>40886</v>
          </cell>
        </row>
        <row r="31093">
          <cell r="A31093">
            <v>40887</v>
          </cell>
        </row>
        <row r="31094">
          <cell r="A31094">
            <v>40888</v>
          </cell>
        </row>
        <row r="31095">
          <cell r="A31095">
            <v>40889</v>
          </cell>
        </row>
        <row r="31096">
          <cell r="A31096">
            <v>40890</v>
          </cell>
        </row>
        <row r="31097">
          <cell r="A31097">
            <v>40891</v>
          </cell>
        </row>
        <row r="31098">
          <cell r="A31098">
            <v>40892</v>
          </cell>
        </row>
        <row r="31099">
          <cell r="A31099">
            <v>40893</v>
          </cell>
        </row>
        <row r="31100">
          <cell r="A31100">
            <v>40894</v>
          </cell>
        </row>
        <row r="31101">
          <cell r="A31101">
            <v>40895</v>
          </cell>
        </row>
        <row r="31102">
          <cell r="A31102">
            <v>40896</v>
          </cell>
        </row>
        <row r="31103">
          <cell r="A31103">
            <v>40897</v>
          </cell>
        </row>
        <row r="31104">
          <cell r="A31104">
            <v>40898</v>
          </cell>
        </row>
        <row r="31105">
          <cell r="A31105">
            <v>40899</v>
          </cell>
        </row>
        <row r="31106">
          <cell r="A31106">
            <v>40900</v>
          </cell>
        </row>
        <row r="31107">
          <cell r="A31107">
            <v>40901</v>
          </cell>
        </row>
        <row r="31108">
          <cell r="A31108">
            <v>40902</v>
          </cell>
        </row>
        <row r="31109">
          <cell r="A31109">
            <v>40903</v>
          </cell>
        </row>
        <row r="31110">
          <cell r="A31110">
            <v>40904</v>
          </cell>
        </row>
        <row r="31111">
          <cell r="A31111">
            <v>40907</v>
          </cell>
        </row>
        <row r="31112">
          <cell r="A31112">
            <v>40910</v>
          </cell>
        </row>
        <row r="31113">
          <cell r="A31113">
            <v>40911</v>
          </cell>
        </row>
        <row r="31114">
          <cell r="A31114">
            <v>40912</v>
          </cell>
        </row>
        <row r="31115">
          <cell r="A31115">
            <v>40913</v>
          </cell>
        </row>
        <row r="31116">
          <cell r="A31116">
            <v>40914</v>
          </cell>
        </row>
        <row r="31117">
          <cell r="A31117">
            <v>40915</v>
          </cell>
        </row>
        <row r="31118">
          <cell r="A31118">
            <v>40916</v>
          </cell>
        </row>
        <row r="31119">
          <cell r="A31119">
            <v>40917</v>
          </cell>
        </row>
        <row r="31120">
          <cell r="A31120">
            <v>40918</v>
          </cell>
        </row>
        <row r="31121">
          <cell r="A31121">
            <v>40919</v>
          </cell>
        </row>
        <row r="31122">
          <cell r="A31122">
            <v>40920</v>
          </cell>
        </row>
        <row r="31123">
          <cell r="A31123">
            <v>40921</v>
          </cell>
        </row>
        <row r="31124">
          <cell r="A31124">
            <v>40923</v>
          </cell>
        </row>
        <row r="31125">
          <cell r="A31125">
            <v>40924</v>
          </cell>
        </row>
        <row r="31126">
          <cell r="A31126">
            <v>40925</v>
          </cell>
        </row>
        <row r="31127">
          <cell r="A31127">
            <v>40926</v>
          </cell>
        </row>
        <row r="31128">
          <cell r="A31128">
            <v>40927</v>
          </cell>
        </row>
        <row r="31129">
          <cell r="A31129">
            <v>40928</v>
          </cell>
        </row>
        <row r="31130">
          <cell r="A31130">
            <v>40929</v>
          </cell>
        </row>
        <row r="31131">
          <cell r="A31131">
            <v>40930</v>
          </cell>
        </row>
        <row r="31132">
          <cell r="A31132">
            <v>40936</v>
          </cell>
        </row>
        <row r="31133">
          <cell r="A31133">
            <v>40938</v>
          </cell>
        </row>
        <row r="31134">
          <cell r="A31134">
            <v>40939</v>
          </cell>
        </row>
        <row r="31135">
          <cell r="A31135">
            <v>40940</v>
          </cell>
        </row>
        <row r="31136">
          <cell r="A31136">
            <v>40941</v>
          </cell>
        </row>
        <row r="31137">
          <cell r="A31137">
            <v>40942</v>
          </cell>
        </row>
        <row r="31138">
          <cell r="A31138">
            <v>40943</v>
          </cell>
        </row>
        <row r="31139">
          <cell r="A31139">
            <v>40944</v>
          </cell>
        </row>
        <row r="31140">
          <cell r="A31140">
            <v>40945</v>
          </cell>
        </row>
        <row r="31141">
          <cell r="A31141">
            <v>40949</v>
          </cell>
        </row>
        <row r="31142">
          <cell r="A31142">
            <v>40950</v>
          </cell>
        </row>
        <row r="31143">
          <cell r="A31143">
            <v>40951</v>
          </cell>
        </row>
        <row r="31144">
          <cell r="A31144">
            <v>40952</v>
          </cell>
        </row>
        <row r="31145">
          <cell r="A31145">
            <v>40953</v>
          </cell>
        </row>
        <row r="31146">
          <cell r="A31146">
            <v>40954</v>
          </cell>
        </row>
        <row r="31147">
          <cell r="A31147">
            <v>40955</v>
          </cell>
        </row>
        <row r="31148">
          <cell r="A31148">
            <v>40956</v>
          </cell>
        </row>
        <row r="31149">
          <cell r="A31149">
            <v>40957</v>
          </cell>
        </row>
        <row r="31150">
          <cell r="A31150">
            <v>40958</v>
          </cell>
        </row>
        <row r="31151">
          <cell r="A31151">
            <v>40962</v>
          </cell>
        </row>
        <row r="31152">
          <cell r="A31152">
            <v>40963</v>
          </cell>
        </row>
        <row r="31153">
          <cell r="A31153">
            <v>40964</v>
          </cell>
        </row>
        <row r="31154">
          <cell r="A31154">
            <v>40965</v>
          </cell>
        </row>
        <row r="31155">
          <cell r="A31155">
            <v>40966</v>
          </cell>
        </row>
        <row r="31156">
          <cell r="A31156">
            <v>40969</v>
          </cell>
        </row>
        <row r="31157">
          <cell r="A31157">
            <v>40973</v>
          </cell>
        </row>
        <row r="31158">
          <cell r="A31158">
            <v>40975</v>
          </cell>
        </row>
        <row r="31159">
          <cell r="A31159">
            <v>40976</v>
          </cell>
        </row>
        <row r="31160">
          <cell r="A31160">
            <v>40978</v>
          </cell>
        </row>
        <row r="31161">
          <cell r="A31161">
            <v>40979</v>
          </cell>
        </row>
        <row r="31162">
          <cell r="A31162">
            <v>40981</v>
          </cell>
        </row>
        <row r="31163">
          <cell r="A31163">
            <v>40984</v>
          </cell>
        </row>
        <row r="31164">
          <cell r="A31164">
            <v>40985</v>
          </cell>
        </row>
        <row r="31165">
          <cell r="A31165">
            <v>40986</v>
          </cell>
        </row>
        <row r="31166">
          <cell r="A31166">
            <v>40992</v>
          </cell>
        </row>
        <row r="31167">
          <cell r="A31167">
            <v>40993</v>
          </cell>
        </row>
        <row r="31168">
          <cell r="A31168">
            <v>40995</v>
          </cell>
        </row>
        <row r="31169">
          <cell r="A31169">
            <v>40996</v>
          </cell>
        </row>
        <row r="31170">
          <cell r="A31170">
            <v>40997</v>
          </cell>
        </row>
        <row r="31171">
          <cell r="A31171">
            <v>40998</v>
          </cell>
        </row>
        <row r="31172">
          <cell r="A31172">
            <v>41000</v>
          </cell>
        </row>
        <row r="31173">
          <cell r="A31173">
            <v>41001</v>
          </cell>
        </row>
        <row r="31174">
          <cell r="A31174">
            <v>41002</v>
          </cell>
        </row>
        <row r="31175">
          <cell r="A31175">
            <v>41003</v>
          </cell>
        </row>
        <row r="31176">
          <cell r="A31176">
            <v>41004</v>
          </cell>
        </row>
        <row r="31177">
          <cell r="A31177">
            <v>41005</v>
          </cell>
        </row>
        <row r="31178">
          <cell r="A31178">
            <v>41006</v>
          </cell>
        </row>
        <row r="31179">
          <cell r="A31179">
            <v>41007</v>
          </cell>
        </row>
        <row r="31180">
          <cell r="A31180">
            <v>41008</v>
          </cell>
        </row>
        <row r="31181">
          <cell r="A31181">
            <v>41009</v>
          </cell>
        </row>
        <row r="31182">
          <cell r="A31182">
            <v>41010</v>
          </cell>
        </row>
        <row r="31183">
          <cell r="A31183">
            <v>41011</v>
          </cell>
        </row>
        <row r="31184">
          <cell r="A31184">
            <v>41012</v>
          </cell>
        </row>
        <row r="31185">
          <cell r="A31185">
            <v>41013</v>
          </cell>
        </row>
        <row r="31186">
          <cell r="A31186">
            <v>41014</v>
          </cell>
        </row>
        <row r="31187">
          <cell r="A31187">
            <v>41016</v>
          </cell>
        </row>
        <row r="31188">
          <cell r="A31188">
            <v>41020</v>
          </cell>
        </row>
        <row r="31189">
          <cell r="A31189">
            <v>41025</v>
          </cell>
        </row>
        <row r="31190">
          <cell r="A31190">
            <v>41026</v>
          </cell>
        </row>
        <row r="31191">
          <cell r="A31191">
            <v>41028</v>
          </cell>
        </row>
        <row r="31192">
          <cell r="A31192">
            <v>41029</v>
          </cell>
        </row>
        <row r="31193">
          <cell r="A31193">
            <v>41030</v>
          </cell>
        </row>
        <row r="31194">
          <cell r="A31194">
            <v>41031</v>
          </cell>
        </row>
        <row r="31195">
          <cell r="A31195">
            <v>41033</v>
          </cell>
        </row>
        <row r="31196">
          <cell r="A31196">
            <v>41034</v>
          </cell>
        </row>
        <row r="31197">
          <cell r="A31197">
            <v>41035</v>
          </cell>
        </row>
        <row r="31198">
          <cell r="A31198">
            <v>41036</v>
          </cell>
        </row>
        <row r="31199">
          <cell r="A31199">
            <v>41037</v>
          </cell>
        </row>
        <row r="31200">
          <cell r="A31200">
            <v>41038</v>
          </cell>
        </row>
        <row r="31201">
          <cell r="A31201">
            <v>41039</v>
          </cell>
        </row>
        <row r="31202">
          <cell r="A31202">
            <v>41041</v>
          </cell>
        </row>
        <row r="31203">
          <cell r="A31203">
            <v>41042</v>
          </cell>
        </row>
        <row r="31204">
          <cell r="A31204">
            <v>41043</v>
          </cell>
        </row>
        <row r="31205">
          <cell r="A31205">
            <v>41045</v>
          </cell>
        </row>
        <row r="31206">
          <cell r="A31206">
            <v>41047</v>
          </cell>
        </row>
        <row r="31207">
          <cell r="A31207">
            <v>41048</v>
          </cell>
        </row>
        <row r="31208">
          <cell r="A31208">
            <v>41049</v>
          </cell>
        </row>
        <row r="31209">
          <cell r="A31209">
            <v>41052</v>
          </cell>
        </row>
        <row r="31210">
          <cell r="A31210">
            <v>41055</v>
          </cell>
        </row>
        <row r="31211">
          <cell r="A31211">
            <v>41056</v>
          </cell>
        </row>
        <row r="31212">
          <cell r="A31212">
            <v>41059</v>
          </cell>
        </row>
        <row r="31213">
          <cell r="A31213">
            <v>41062</v>
          </cell>
        </row>
        <row r="31214">
          <cell r="A31214">
            <v>41065</v>
          </cell>
        </row>
        <row r="31215">
          <cell r="A31215">
            <v>41067</v>
          </cell>
        </row>
        <row r="31216">
          <cell r="A31216">
            <v>41068</v>
          </cell>
        </row>
        <row r="31217">
          <cell r="A31217">
            <v>41070</v>
          </cell>
        </row>
        <row r="31218">
          <cell r="A31218">
            <v>41072</v>
          </cell>
        </row>
        <row r="31219">
          <cell r="A31219">
            <v>41073</v>
          </cell>
        </row>
        <row r="31220">
          <cell r="A31220">
            <v>41074</v>
          </cell>
        </row>
        <row r="31221">
          <cell r="A31221">
            <v>41075</v>
          </cell>
        </row>
        <row r="31222">
          <cell r="A31222">
            <v>41076</v>
          </cell>
        </row>
        <row r="31223">
          <cell r="A31223">
            <v>41077</v>
          </cell>
        </row>
        <row r="31224">
          <cell r="A31224">
            <v>41079</v>
          </cell>
        </row>
        <row r="31225">
          <cell r="A31225">
            <v>41080</v>
          </cell>
        </row>
        <row r="31226">
          <cell r="A31226">
            <v>41081</v>
          </cell>
        </row>
        <row r="31227">
          <cell r="A31227">
            <v>41082</v>
          </cell>
        </row>
        <row r="31228">
          <cell r="A31228">
            <v>41084</v>
          </cell>
        </row>
        <row r="31229">
          <cell r="A31229">
            <v>41086</v>
          </cell>
        </row>
        <row r="31230">
          <cell r="A31230">
            <v>41087</v>
          </cell>
        </row>
        <row r="31231">
          <cell r="A31231">
            <v>41088</v>
          </cell>
        </row>
        <row r="31232">
          <cell r="A31232">
            <v>41089</v>
          </cell>
        </row>
        <row r="31233">
          <cell r="A31233">
            <v>41090</v>
          </cell>
        </row>
        <row r="31234">
          <cell r="A31234">
            <v>41091</v>
          </cell>
        </row>
        <row r="31235">
          <cell r="A31235">
            <v>41092</v>
          </cell>
        </row>
        <row r="31236">
          <cell r="A31236">
            <v>41093</v>
          </cell>
        </row>
        <row r="31237">
          <cell r="A31237">
            <v>41094</v>
          </cell>
        </row>
        <row r="31238">
          <cell r="A31238">
            <v>41095</v>
          </cell>
        </row>
        <row r="31239">
          <cell r="A31239">
            <v>41096</v>
          </cell>
        </row>
        <row r="31240">
          <cell r="A31240">
            <v>41097</v>
          </cell>
        </row>
        <row r="31241">
          <cell r="A31241">
            <v>41098</v>
          </cell>
        </row>
        <row r="31242">
          <cell r="A31242">
            <v>41099</v>
          </cell>
        </row>
        <row r="31243">
          <cell r="A31243">
            <v>41101</v>
          </cell>
        </row>
        <row r="31244">
          <cell r="A31244">
            <v>41102</v>
          </cell>
        </row>
        <row r="31245">
          <cell r="A31245">
            <v>41104</v>
          </cell>
        </row>
        <row r="31246">
          <cell r="A31246">
            <v>41105</v>
          </cell>
        </row>
        <row r="31247">
          <cell r="A31247">
            <v>41107</v>
          </cell>
        </row>
        <row r="31248">
          <cell r="A31248">
            <v>41108</v>
          </cell>
        </row>
        <row r="31249">
          <cell r="A31249">
            <v>41109</v>
          </cell>
        </row>
        <row r="31250">
          <cell r="A31250">
            <v>41110</v>
          </cell>
        </row>
        <row r="31251">
          <cell r="A31251">
            <v>41111</v>
          </cell>
        </row>
        <row r="31252">
          <cell r="A31252">
            <v>41113</v>
          </cell>
        </row>
        <row r="31253">
          <cell r="A31253">
            <v>41114</v>
          </cell>
        </row>
        <row r="31254">
          <cell r="A31254">
            <v>41117</v>
          </cell>
        </row>
        <row r="31255">
          <cell r="A31255">
            <v>41120</v>
          </cell>
        </row>
        <row r="31256">
          <cell r="A31256">
            <v>41121</v>
          </cell>
        </row>
        <row r="31257">
          <cell r="A31257">
            <v>41123</v>
          </cell>
        </row>
        <row r="31258">
          <cell r="A31258">
            <v>41124</v>
          </cell>
        </row>
        <row r="31259">
          <cell r="A31259">
            <v>41125</v>
          </cell>
        </row>
        <row r="31260">
          <cell r="A31260">
            <v>41130</v>
          </cell>
        </row>
        <row r="31261">
          <cell r="A31261">
            <v>41131</v>
          </cell>
        </row>
        <row r="31262">
          <cell r="A31262">
            <v>41133</v>
          </cell>
        </row>
        <row r="31263">
          <cell r="A31263">
            <v>41135</v>
          </cell>
        </row>
        <row r="31264">
          <cell r="A31264">
            <v>41136</v>
          </cell>
        </row>
        <row r="31265">
          <cell r="A31265">
            <v>41138</v>
          </cell>
        </row>
        <row r="31266">
          <cell r="A31266">
            <v>41140</v>
          </cell>
        </row>
        <row r="31267">
          <cell r="A31267">
            <v>41141</v>
          </cell>
        </row>
        <row r="31268">
          <cell r="A31268">
            <v>41142</v>
          </cell>
        </row>
        <row r="31269">
          <cell r="A31269">
            <v>41143</v>
          </cell>
        </row>
        <row r="31270">
          <cell r="A31270">
            <v>41144</v>
          </cell>
        </row>
        <row r="31271">
          <cell r="A31271">
            <v>41145</v>
          </cell>
        </row>
        <row r="31272">
          <cell r="A31272">
            <v>41146</v>
          </cell>
        </row>
        <row r="31273">
          <cell r="A31273">
            <v>41147</v>
          </cell>
        </row>
        <row r="31274">
          <cell r="A31274">
            <v>41148</v>
          </cell>
        </row>
        <row r="31275">
          <cell r="A31275">
            <v>41149</v>
          </cell>
        </row>
        <row r="31276">
          <cell r="A31276">
            <v>41150</v>
          </cell>
        </row>
        <row r="31277">
          <cell r="A31277">
            <v>41151</v>
          </cell>
        </row>
        <row r="31278">
          <cell r="A31278">
            <v>41152</v>
          </cell>
        </row>
        <row r="31279">
          <cell r="A31279">
            <v>41153</v>
          </cell>
        </row>
        <row r="31280">
          <cell r="A31280">
            <v>41154</v>
          </cell>
        </row>
        <row r="31281">
          <cell r="A31281">
            <v>41155</v>
          </cell>
        </row>
        <row r="31282">
          <cell r="A31282">
            <v>41156</v>
          </cell>
        </row>
        <row r="31283">
          <cell r="A31283">
            <v>41157</v>
          </cell>
        </row>
        <row r="31284">
          <cell r="A31284">
            <v>41158</v>
          </cell>
        </row>
        <row r="31285">
          <cell r="A31285">
            <v>41159</v>
          </cell>
        </row>
        <row r="31286">
          <cell r="A31286">
            <v>41160</v>
          </cell>
        </row>
        <row r="31287">
          <cell r="A31287">
            <v>41161</v>
          </cell>
        </row>
        <row r="31288">
          <cell r="A31288">
            <v>41162</v>
          </cell>
        </row>
        <row r="31289">
          <cell r="A31289">
            <v>41163</v>
          </cell>
        </row>
        <row r="31290">
          <cell r="A31290">
            <v>41164</v>
          </cell>
        </row>
        <row r="31291">
          <cell r="A31291">
            <v>41165</v>
          </cell>
        </row>
        <row r="31292">
          <cell r="A31292">
            <v>41166</v>
          </cell>
        </row>
        <row r="31293">
          <cell r="A31293">
            <v>41167</v>
          </cell>
        </row>
        <row r="31294">
          <cell r="A31294">
            <v>41168</v>
          </cell>
        </row>
        <row r="31295">
          <cell r="A31295">
            <v>41169</v>
          </cell>
        </row>
        <row r="31296">
          <cell r="A31296">
            <v>41170</v>
          </cell>
        </row>
        <row r="31297">
          <cell r="A31297">
            <v>41172</v>
          </cell>
        </row>
        <row r="31298">
          <cell r="A31298">
            <v>41173</v>
          </cell>
        </row>
        <row r="31299">
          <cell r="A31299">
            <v>41174</v>
          </cell>
        </row>
        <row r="31300">
          <cell r="A31300">
            <v>41175</v>
          </cell>
        </row>
        <row r="31301">
          <cell r="A31301">
            <v>41176</v>
          </cell>
        </row>
        <row r="31302">
          <cell r="A31302">
            <v>41177</v>
          </cell>
        </row>
        <row r="31303">
          <cell r="A31303">
            <v>41178</v>
          </cell>
        </row>
        <row r="31304">
          <cell r="A31304">
            <v>41179</v>
          </cell>
        </row>
        <row r="31305">
          <cell r="A31305">
            <v>41180</v>
          </cell>
        </row>
        <row r="31306">
          <cell r="A31306">
            <v>41181</v>
          </cell>
        </row>
        <row r="31307">
          <cell r="A31307">
            <v>41182</v>
          </cell>
        </row>
        <row r="31308">
          <cell r="A31308">
            <v>41183</v>
          </cell>
        </row>
        <row r="31309">
          <cell r="A31309">
            <v>41184</v>
          </cell>
        </row>
        <row r="31310">
          <cell r="A31310">
            <v>41185</v>
          </cell>
        </row>
        <row r="31311">
          <cell r="A31311">
            <v>41186</v>
          </cell>
        </row>
        <row r="31312">
          <cell r="A31312">
            <v>41187</v>
          </cell>
        </row>
        <row r="31313">
          <cell r="A31313">
            <v>41188</v>
          </cell>
        </row>
        <row r="31314">
          <cell r="A31314">
            <v>41189</v>
          </cell>
        </row>
        <row r="31315">
          <cell r="A31315">
            <v>41190</v>
          </cell>
        </row>
        <row r="31316">
          <cell r="A31316">
            <v>41191</v>
          </cell>
        </row>
        <row r="31317">
          <cell r="A31317">
            <v>41192</v>
          </cell>
        </row>
        <row r="31318">
          <cell r="A31318">
            <v>41193</v>
          </cell>
        </row>
        <row r="31319">
          <cell r="A31319">
            <v>41194</v>
          </cell>
        </row>
        <row r="31320">
          <cell r="A31320">
            <v>41195</v>
          </cell>
        </row>
        <row r="31321">
          <cell r="A31321">
            <v>41196</v>
          </cell>
        </row>
        <row r="31322">
          <cell r="A31322">
            <v>41197</v>
          </cell>
        </row>
        <row r="31323">
          <cell r="A31323">
            <v>41198</v>
          </cell>
        </row>
        <row r="31324">
          <cell r="A31324">
            <v>41199</v>
          </cell>
        </row>
        <row r="31325">
          <cell r="A31325">
            <v>41200</v>
          </cell>
        </row>
        <row r="31326">
          <cell r="A31326">
            <v>41201</v>
          </cell>
        </row>
        <row r="31327">
          <cell r="A31327">
            <v>41202</v>
          </cell>
        </row>
        <row r="31328">
          <cell r="A31328">
            <v>41203</v>
          </cell>
        </row>
        <row r="31329">
          <cell r="A31329">
            <v>41204</v>
          </cell>
        </row>
        <row r="31330">
          <cell r="A31330">
            <v>41205</v>
          </cell>
        </row>
        <row r="31331">
          <cell r="A31331">
            <v>41206</v>
          </cell>
        </row>
        <row r="31332">
          <cell r="A31332">
            <v>41207</v>
          </cell>
        </row>
        <row r="31333">
          <cell r="A31333">
            <v>41208</v>
          </cell>
        </row>
        <row r="31334">
          <cell r="A31334">
            <v>41209</v>
          </cell>
        </row>
        <row r="31335">
          <cell r="A31335">
            <v>41210</v>
          </cell>
        </row>
        <row r="31336">
          <cell r="A31336">
            <v>41211</v>
          </cell>
        </row>
        <row r="31337">
          <cell r="A31337">
            <v>41212</v>
          </cell>
        </row>
        <row r="31338">
          <cell r="A31338">
            <v>41213</v>
          </cell>
        </row>
        <row r="31339">
          <cell r="A31339">
            <v>41214</v>
          </cell>
        </row>
        <row r="31340">
          <cell r="A31340">
            <v>41215</v>
          </cell>
        </row>
        <row r="31341">
          <cell r="A31341">
            <v>41216</v>
          </cell>
        </row>
        <row r="31342">
          <cell r="A31342">
            <v>41218</v>
          </cell>
        </row>
        <row r="31343">
          <cell r="A31343">
            <v>41219</v>
          </cell>
        </row>
        <row r="31344">
          <cell r="A31344">
            <v>41220</v>
          </cell>
        </row>
        <row r="31345">
          <cell r="A31345">
            <v>41223</v>
          </cell>
        </row>
        <row r="31346">
          <cell r="A31346">
            <v>41225</v>
          </cell>
        </row>
        <row r="31347">
          <cell r="A31347">
            <v>41226</v>
          </cell>
        </row>
        <row r="31348">
          <cell r="A31348">
            <v>41227</v>
          </cell>
        </row>
        <row r="31349">
          <cell r="A31349">
            <v>41229</v>
          </cell>
        </row>
        <row r="31350">
          <cell r="A31350">
            <v>41230</v>
          </cell>
        </row>
        <row r="31351">
          <cell r="A31351">
            <v>41231</v>
          </cell>
        </row>
        <row r="31352">
          <cell r="A31352">
            <v>41232</v>
          </cell>
        </row>
        <row r="31353">
          <cell r="A31353">
            <v>41233</v>
          </cell>
        </row>
        <row r="31354">
          <cell r="A31354">
            <v>41234</v>
          </cell>
        </row>
        <row r="31355">
          <cell r="A31355">
            <v>41235</v>
          </cell>
        </row>
        <row r="31356">
          <cell r="A31356">
            <v>41236</v>
          </cell>
        </row>
        <row r="31357">
          <cell r="A31357">
            <v>41237</v>
          </cell>
        </row>
        <row r="31358">
          <cell r="A31358">
            <v>41238</v>
          </cell>
        </row>
        <row r="31359">
          <cell r="A31359">
            <v>41239</v>
          </cell>
        </row>
        <row r="31360">
          <cell r="A31360">
            <v>41240</v>
          </cell>
        </row>
        <row r="31361">
          <cell r="A31361">
            <v>41241</v>
          </cell>
        </row>
        <row r="31362">
          <cell r="A31362">
            <v>41242</v>
          </cell>
        </row>
        <row r="31363">
          <cell r="A31363">
            <v>41244</v>
          </cell>
        </row>
        <row r="31364">
          <cell r="A31364">
            <v>41245</v>
          </cell>
        </row>
        <row r="31365">
          <cell r="A31365">
            <v>41246</v>
          </cell>
        </row>
        <row r="31366">
          <cell r="A31366">
            <v>41247</v>
          </cell>
        </row>
        <row r="31367">
          <cell r="A31367">
            <v>41248</v>
          </cell>
        </row>
        <row r="31368">
          <cell r="A31368">
            <v>41249</v>
          </cell>
        </row>
        <row r="31369">
          <cell r="A31369">
            <v>41250</v>
          </cell>
        </row>
        <row r="31370">
          <cell r="A31370">
            <v>41251</v>
          </cell>
        </row>
        <row r="31371">
          <cell r="A31371">
            <v>41252</v>
          </cell>
        </row>
        <row r="31372">
          <cell r="A31372">
            <v>41253</v>
          </cell>
        </row>
        <row r="31373">
          <cell r="A31373">
            <v>41254</v>
          </cell>
        </row>
        <row r="31374">
          <cell r="A31374">
            <v>41255</v>
          </cell>
        </row>
        <row r="31375">
          <cell r="A31375">
            <v>41256</v>
          </cell>
        </row>
        <row r="31376">
          <cell r="A31376">
            <v>41257</v>
          </cell>
        </row>
        <row r="31377">
          <cell r="A31377">
            <v>41258</v>
          </cell>
        </row>
        <row r="31378">
          <cell r="A31378">
            <v>41259</v>
          </cell>
        </row>
        <row r="31379">
          <cell r="A31379">
            <v>41260</v>
          </cell>
        </row>
        <row r="31380">
          <cell r="A31380">
            <v>41261</v>
          </cell>
        </row>
        <row r="31381">
          <cell r="A31381">
            <v>41262</v>
          </cell>
        </row>
        <row r="31382">
          <cell r="A31382">
            <v>41263</v>
          </cell>
        </row>
        <row r="31383">
          <cell r="A31383">
            <v>41264</v>
          </cell>
        </row>
        <row r="31384">
          <cell r="A31384">
            <v>41265</v>
          </cell>
        </row>
        <row r="31385">
          <cell r="A31385">
            <v>41266</v>
          </cell>
        </row>
        <row r="31386">
          <cell r="A31386">
            <v>41267</v>
          </cell>
        </row>
        <row r="31387">
          <cell r="A31387">
            <v>41268</v>
          </cell>
        </row>
        <row r="31388">
          <cell r="A31388">
            <v>41269</v>
          </cell>
        </row>
        <row r="31389">
          <cell r="A31389">
            <v>41270</v>
          </cell>
        </row>
        <row r="31390">
          <cell r="A31390">
            <v>41271</v>
          </cell>
        </row>
        <row r="31391">
          <cell r="A31391">
            <v>41272</v>
          </cell>
        </row>
        <row r="31392">
          <cell r="A31392">
            <v>41273</v>
          </cell>
        </row>
        <row r="31393">
          <cell r="A31393">
            <v>41274</v>
          </cell>
        </row>
        <row r="31394">
          <cell r="A31394">
            <v>41275</v>
          </cell>
        </row>
        <row r="31395">
          <cell r="A31395">
            <v>41276</v>
          </cell>
        </row>
        <row r="31396">
          <cell r="A31396">
            <v>41277</v>
          </cell>
        </row>
        <row r="31397">
          <cell r="A31397">
            <v>41278</v>
          </cell>
        </row>
        <row r="31398">
          <cell r="A31398">
            <v>41279</v>
          </cell>
        </row>
        <row r="31399">
          <cell r="A31399">
            <v>41280</v>
          </cell>
        </row>
        <row r="31400">
          <cell r="A31400">
            <v>41281</v>
          </cell>
        </row>
        <row r="31401">
          <cell r="A31401">
            <v>41282</v>
          </cell>
        </row>
        <row r="31402">
          <cell r="A31402">
            <v>41283</v>
          </cell>
        </row>
        <row r="31403">
          <cell r="A31403">
            <v>41284</v>
          </cell>
        </row>
        <row r="31404">
          <cell r="A31404">
            <v>41285</v>
          </cell>
        </row>
        <row r="31405">
          <cell r="A31405">
            <v>41286</v>
          </cell>
        </row>
        <row r="31406">
          <cell r="A31406">
            <v>41287</v>
          </cell>
        </row>
        <row r="31407">
          <cell r="A31407">
            <v>41288</v>
          </cell>
        </row>
        <row r="31408">
          <cell r="A31408">
            <v>41289</v>
          </cell>
        </row>
        <row r="31409">
          <cell r="A31409">
            <v>41290</v>
          </cell>
        </row>
        <row r="31410">
          <cell r="A31410">
            <v>41291</v>
          </cell>
        </row>
        <row r="31411">
          <cell r="A31411">
            <v>41292</v>
          </cell>
        </row>
        <row r="31412">
          <cell r="A31412">
            <v>41293</v>
          </cell>
        </row>
        <row r="31413">
          <cell r="A31413">
            <v>41294</v>
          </cell>
        </row>
        <row r="31414">
          <cell r="A31414">
            <v>41295</v>
          </cell>
        </row>
        <row r="31415">
          <cell r="A31415">
            <v>41296</v>
          </cell>
        </row>
        <row r="31416">
          <cell r="A31416">
            <v>41297</v>
          </cell>
        </row>
        <row r="31417">
          <cell r="A31417">
            <v>41298</v>
          </cell>
        </row>
        <row r="31418">
          <cell r="A31418">
            <v>41299</v>
          </cell>
        </row>
        <row r="31419">
          <cell r="A31419">
            <v>41300</v>
          </cell>
        </row>
        <row r="31420">
          <cell r="A31420">
            <v>41301</v>
          </cell>
        </row>
        <row r="31421">
          <cell r="A31421">
            <v>41302</v>
          </cell>
        </row>
        <row r="31422">
          <cell r="A31422">
            <v>41303</v>
          </cell>
        </row>
        <row r="31423">
          <cell r="A31423">
            <v>41304</v>
          </cell>
        </row>
        <row r="31424">
          <cell r="A31424">
            <v>41305</v>
          </cell>
        </row>
        <row r="31425">
          <cell r="A31425">
            <v>41306</v>
          </cell>
        </row>
        <row r="31426">
          <cell r="A31426">
            <v>41307</v>
          </cell>
        </row>
        <row r="31427">
          <cell r="A31427">
            <v>41308</v>
          </cell>
        </row>
        <row r="31428">
          <cell r="A31428">
            <v>41323</v>
          </cell>
        </row>
        <row r="31429">
          <cell r="A31429">
            <v>41324</v>
          </cell>
        </row>
        <row r="31430">
          <cell r="A31430">
            <v>41325</v>
          </cell>
        </row>
        <row r="31431">
          <cell r="A31431">
            <v>41326</v>
          </cell>
        </row>
        <row r="31432">
          <cell r="A31432">
            <v>41327</v>
          </cell>
        </row>
        <row r="31433">
          <cell r="A31433">
            <v>41328</v>
          </cell>
        </row>
        <row r="31434">
          <cell r="A31434">
            <v>41330</v>
          </cell>
        </row>
        <row r="31435">
          <cell r="A31435">
            <v>41331</v>
          </cell>
        </row>
        <row r="31436">
          <cell r="A31436">
            <v>41332</v>
          </cell>
        </row>
        <row r="31437">
          <cell r="A31437">
            <v>41333</v>
          </cell>
        </row>
        <row r="31438">
          <cell r="A31438">
            <v>41343</v>
          </cell>
        </row>
        <row r="31439">
          <cell r="A31439">
            <v>41344</v>
          </cell>
        </row>
        <row r="31440">
          <cell r="A31440">
            <v>41345</v>
          </cell>
        </row>
        <row r="31441">
          <cell r="A31441">
            <v>41346</v>
          </cell>
        </row>
        <row r="31442">
          <cell r="A31442">
            <v>41347</v>
          </cell>
        </row>
        <row r="31443">
          <cell r="A31443">
            <v>41348</v>
          </cell>
        </row>
        <row r="31444">
          <cell r="A31444">
            <v>41349</v>
          </cell>
        </row>
        <row r="31445">
          <cell r="A31445">
            <v>41350</v>
          </cell>
        </row>
        <row r="31446">
          <cell r="A31446">
            <v>41351</v>
          </cell>
        </row>
        <row r="31447">
          <cell r="A31447">
            <v>41352</v>
          </cell>
        </row>
        <row r="31448">
          <cell r="A31448">
            <v>41353</v>
          </cell>
        </row>
        <row r="31449">
          <cell r="A31449">
            <v>41354</v>
          </cell>
        </row>
        <row r="31450">
          <cell r="A31450">
            <v>41355</v>
          </cell>
        </row>
        <row r="31451">
          <cell r="A31451">
            <v>41356</v>
          </cell>
        </row>
        <row r="31452">
          <cell r="A31452">
            <v>41357</v>
          </cell>
        </row>
        <row r="31453">
          <cell r="A31453">
            <v>41358</v>
          </cell>
        </row>
        <row r="31454">
          <cell r="A31454">
            <v>41359</v>
          </cell>
        </row>
        <row r="31455">
          <cell r="A31455">
            <v>41360</v>
          </cell>
        </row>
        <row r="31456">
          <cell r="A31456">
            <v>41361</v>
          </cell>
        </row>
        <row r="31457">
          <cell r="A31457">
            <v>41362</v>
          </cell>
        </row>
        <row r="31458">
          <cell r="A31458">
            <v>41363</v>
          </cell>
        </row>
        <row r="31459">
          <cell r="A31459">
            <v>41364</v>
          </cell>
        </row>
        <row r="31460">
          <cell r="A31460">
            <v>41365</v>
          </cell>
        </row>
        <row r="31461">
          <cell r="A31461">
            <v>41366</v>
          </cell>
        </row>
        <row r="31462">
          <cell r="A31462">
            <v>41367</v>
          </cell>
        </row>
        <row r="31463">
          <cell r="A31463">
            <v>41368</v>
          </cell>
        </row>
        <row r="31464">
          <cell r="A31464">
            <v>41369</v>
          </cell>
        </row>
        <row r="31465">
          <cell r="A31465">
            <v>41370</v>
          </cell>
        </row>
        <row r="31466">
          <cell r="A31466">
            <v>41371</v>
          </cell>
        </row>
        <row r="31467">
          <cell r="A31467">
            <v>41372</v>
          </cell>
        </row>
        <row r="31468">
          <cell r="A31468">
            <v>41373</v>
          </cell>
        </row>
        <row r="31469">
          <cell r="A31469">
            <v>41375</v>
          </cell>
        </row>
        <row r="31470">
          <cell r="A31470">
            <v>41376</v>
          </cell>
        </row>
        <row r="31471">
          <cell r="A31471">
            <v>41377</v>
          </cell>
        </row>
        <row r="31472">
          <cell r="A31472">
            <v>41378</v>
          </cell>
        </row>
        <row r="31473">
          <cell r="A31473">
            <v>41379</v>
          </cell>
        </row>
        <row r="31474">
          <cell r="A31474">
            <v>41380</v>
          </cell>
        </row>
        <row r="31475">
          <cell r="A31475">
            <v>41381</v>
          </cell>
        </row>
        <row r="31476">
          <cell r="A31476">
            <v>41383</v>
          </cell>
        </row>
        <row r="31477">
          <cell r="A31477">
            <v>41384</v>
          </cell>
        </row>
        <row r="31478">
          <cell r="A31478">
            <v>41386</v>
          </cell>
        </row>
        <row r="31479">
          <cell r="A31479">
            <v>41387</v>
          </cell>
        </row>
        <row r="31480">
          <cell r="A31480">
            <v>41388</v>
          </cell>
        </row>
        <row r="31481">
          <cell r="A31481">
            <v>41389</v>
          </cell>
        </row>
        <row r="31482">
          <cell r="A31482">
            <v>41390</v>
          </cell>
        </row>
        <row r="31483">
          <cell r="A31483">
            <v>41391</v>
          </cell>
        </row>
        <row r="31484">
          <cell r="A31484">
            <v>41392</v>
          </cell>
        </row>
        <row r="31485">
          <cell r="A31485">
            <v>41393</v>
          </cell>
        </row>
        <row r="31486">
          <cell r="A31486">
            <v>41394</v>
          </cell>
        </row>
        <row r="31487">
          <cell r="A31487">
            <v>41395</v>
          </cell>
        </row>
        <row r="31488">
          <cell r="A31488">
            <v>41396</v>
          </cell>
        </row>
        <row r="31489">
          <cell r="A31489">
            <v>41397</v>
          </cell>
        </row>
        <row r="31490">
          <cell r="A31490">
            <v>41398</v>
          </cell>
        </row>
        <row r="31491">
          <cell r="A31491">
            <v>41399</v>
          </cell>
        </row>
        <row r="31492">
          <cell r="A31492">
            <v>41400</v>
          </cell>
        </row>
        <row r="31493">
          <cell r="A31493">
            <v>41401</v>
          </cell>
        </row>
        <row r="31494">
          <cell r="A31494">
            <v>41402</v>
          </cell>
        </row>
        <row r="31495">
          <cell r="A31495">
            <v>41404</v>
          </cell>
        </row>
        <row r="31496">
          <cell r="A31496">
            <v>41405</v>
          </cell>
        </row>
        <row r="31497">
          <cell r="A31497">
            <v>41406</v>
          </cell>
        </row>
        <row r="31498">
          <cell r="A31498">
            <v>41407</v>
          </cell>
        </row>
        <row r="31499">
          <cell r="A31499">
            <v>41408</v>
          </cell>
        </row>
        <row r="31500">
          <cell r="A31500">
            <v>41409</v>
          </cell>
        </row>
        <row r="31501">
          <cell r="A31501">
            <v>41410</v>
          </cell>
        </row>
        <row r="31502">
          <cell r="A31502">
            <v>41411</v>
          </cell>
        </row>
        <row r="31503">
          <cell r="A31503">
            <v>41412</v>
          </cell>
        </row>
        <row r="31504">
          <cell r="A31504">
            <v>41413</v>
          </cell>
        </row>
        <row r="31505">
          <cell r="A31505">
            <v>41414</v>
          </cell>
        </row>
        <row r="31506">
          <cell r="A31506">
            <v>41415</v>
          </cell>
        </row>
        <row r="31507">
          <cell r="A31507">
            <v>41416</v>
          </cell>
        </row>
        <row r="31508">
          <cell r="A31508">
            <v>41417</v>
          </cell>
        </row>
        <row r="31509">
          <cell r="A31509">
            <v>41418</v>
          </cell>
        </row>
        <row r="31510">
          <cell r="A31510">
            <v>41419</v>
          </cell>
        </row>
        <row r="31511">
          <cell r="A31511">
            <v>41420</v>
          </cell>
        </row>
        <row r="31512">
          <cell r="A31512">
            <v>41421</v>
          </cell>
        </row>
        <row r="31513">
          <cell r="A31513">
            <v>41422</v>
          </cell>
        </row>
        <row r="31514">
          <cell r="A31514">
            <v>41423</v>
          </cell>
        </row>
        <row r="31515">
          <cell r="A31515">
            <v>41424</v>
          </cell>
        </row>
        <row r="31516">
          <cell r="A31516">
            <v>41425</v>
          </cell>
        </row>
        <row r="31517">
          <cell r="A31517">
            <v>41426</v>
          </cell>
        </row>
        <row r="31518">
          <cell r="A31518">
            <v>41427</v>
          </cell>
        </row>
        <row r="31519">
          <cell r="A31519">
            <v>41428</v>
          </cell>
        </row>
        <row r="31520">
          <cell r="A31520">
            <v>41429</v>
          </cell>
        </row>
        <row r="31521">
          <cell r="A31521">
            <v>41430</v>
          </cell>
        </row>
        <row r="31522">
          <cell r="A31522">
            <v>41431</v>
          </cell>
        </row>
        <row r="31523">
          <cell r="A31523">
            <v>41432</v>
          </cell>
        </row>
        <row r="31524">
          <cell r="A31524">
            <v>41433</v>
          </cell>
        </row>
        <row r="31525">
          <cell r="A31525">
            <v>41434</v>
          </cell>
        </row>
        <row r="31526">
          <cell r="A31526">
            <v>41435</v>
          </cell>
        </row>
        <row r="31527">
          <cell r="A31527">
            <v>41436</v>
          </cell>
        </row>
        <row r="31528">
          <cell r="A31528">
            <v>41437</v>
          </cell>
        </row>
        <row r="31529">
          <cell r="A31529">
            <v>41438</v>
          </cell>
        </row>
        <row r="31530">
          <cell r="A31530">
            <v>41439</v>
          </cell>
        </row>
        <row r="31531">
          <cell r="A31531">
            <v>41440</v>
          </cell>
        </row>
        <row r="31532">
          <cell r="A31532">
            <v>41441</v>
          </cell>
        </row>
        <row r="31533">
          <cell r="A31533">
            <v>41442</v>
          </cell>
        </row>
        <row r="31534">
          <cell r="A31534">
            <v>41443</v>
          </cell>
        </row>
        <row r="31535">
          <cell r="A31535">
            <v>41444</v>
          </cell>
        </row>
        <row r="31536">
          <cell r="A31536">
            <v>41445</v>
          </cell>
        </row>
        <row r="31537">
          <cell r="A31537">
            <v>41446</v>
          </cell>
        </row>
        <row r="31538">
          <cell r="A31538">
            <v>41447</v>
          </cell>
        </row>
        <row r="31539">
          <cell r="A31539">
            <v>41448</v>
          </cell>
        </row>
        <row r="31540">
          <cell r="A31540">
            <v>41452</v>
          </cell>
        </row>
        <row r="31541">
          <cell r="A31541">
            <v>41453</v>
          </cell>
        </row>
        <row r="31542">
          <cell r="A31542">
            <v>41454</v>
          </cell>
        </row>
        <row r="31543">
          <cell r="A31543">
            <v>41458</v>
          </cell>
        </row>
        <row r="31544">
          <cell r="A31544">
            <v>41459</v>
          </cell>
        </row>
        <row r="31545">
          <cell r="A31545">
            <v>41461</v>
          </cell>
        </row>
        <row r="31546">
          <cell r="A31546">
            <v>41462</v>
          </cell>
        </row>
        <row r="31547">
          <cell r="A31547">
            <v>41463</v>
          </cell>
        </row>
        <row r="31548">
          <cell r="A31548">
            <v>41464</v>
          </cell>
        </row>
        <row r="31549">
          <cell r="A31549">
            <v>41465</v>
          </cell>
        </row>
        <row r="31550">
          <cell r="A31550">
            <v>41466</v>
          </cell>
        </row>
        <row r="31551">
          <cell r="A31551">
            <v>41467</v>
          </cell>
        </row>
        <row r="31552">
          <cell r="A31552">
            <v>41468</v>
          </cell>
        </row>
        <row r="31553">
          <cell r="A31553">
            <v>41469</v>
          </cell>
        </row>
        <row r="31554">
          <cell r="A31554">
            <v>41470</v>
          </cell>
        </row>
        <row r="31555">
          <cell r="A31555">
            <v>41471</v>
          </cell>
        </row>
        <row r="31556">
          <cell r="A31556">
            <v>41472</v>
          </cell>
        </row>
        <row r="31557">
          <cell r="A31557">
            <v>41474</v>
          </cell>
        </row>
        <row r="31558">
          <cell r="A31558">
            <v>41475</v>
          </cell>
        </row>
        <row r="31559">
          <cell r="A31559">
            <v>41476</v>
          </cell>
        </row>
        <row r="31560">
          <cell r="A31560">
            <v>41478</v>
          </cell>
        </row>
        <row r="31561">
          <cell r="A31561">
            <v>41480</v>
          </cell>
        </row>
        <row r="31562">
          <cell r="A31562">
            <v>41481</v>
          </cell>
        </row>
        <row r="31563">
          <cell r="A31563">
            <v>41483</v>
          </cell>
        </row>
        <row r="31564">
          <cell r="A31564">
            <v>41484</v>
          </cell>
        </row>
        <row r="31565">
          <cell r="A31565">
            <v>41486</v>
          </cell>
        </row>
        <row r="31566">
          <cell r="A31566">
            <v>41488</v>
          </cell>
        </row>
        <row r="31567">
          <cell r="A31567">
            <v>41489</v>
          </cell>
        </row>
        <row r="31568">
          <cell r="A31568">
            <v>41490</v>
          </cell>
        </row>
        <row r="31569">
          <cell r="A31569">
            <v>41492</v>
          </cell>
        </row>
        <row r="31570">
          <cell r="A31570">
            <v>41494</v>
          </cell>
        </row>
        <row r="31571">
          <cell r="A31571">
            <v>41497</v>
          </cell>
        </row>
        <row r="31572">
          <cell r="A31572">
            <v>41500</v>
          </cell>
        </row>
        <row r="31573">
          <cell r="A31573">
            <v>41502</v>
          </cell>
        </row>
        <row r="31574">
          <cell r="A31574">
            <v>41503</v>
          </cell>
        </row>
        <row r="31575">
          <cell r="A31575">
            <v>41504</v>
          </cell>
        </row>
        <row r="31576">
          <cell r="A31576">
            <v>41506</v>
          </cell>
        </row>
        <row r="31577">
          <cell r="A31577">
            <v>41507</v>
          </cell>
        </row>
        <row r="31578">
          <cell r="A31578">
            <v>41509</v>
          </cell>
        </row>
        <row r="31579">
          <cell r="A31579">
            <v>41510</v>
          </cell>
        </row>
        <row r="31580">
          <cell r="A31580">
            <v>41512</v>
          </cell>
        </row>
        <row r="31581">
          <cell r="A31581">
            <v>41513</v>
          </cell>
        </row>
        <row r="31582">
          <cell r="A31582">
            <v>41514</v>
          </cell>
        </row>
        <row r="31583">
          <cell r="A31583">
            <v>41515</v>
          </cell>
        </row>
        <row r="31584">
          <cell r="A31584">
            <v>41517</v>
          </cell>
        </row>
        <row r="31585">
          <cell r="A31585">
            <v>41520</v>
          </cell>
        </row>
        <row r="31586">
          <cell r="A31586">
            <v>41521</v>
          </cell>
        </row>
        <row r="31587">
          <cell r="A31587">
            <v>41522</v>
          </cell>
        </row>
        <row r="31588">
          <cell r="A31588">
            <v>41524</v>
          </cell>
        </row>
        <row r="31589">
          <cell r="A31589">
            <v>41525</v>
          </cell>
        </row>
        <row r="31590">
          <cell r="A31590">
            <v>41526</v>
          </cell>
        </row>
        <row r="31591">
          <cell r="A31591">
            <v>41527</v>
          </cell>
        </row>
        <row r="31592">
          <cell r="A31592">
            <v>41529</v>
          </cell>
        </row>
        <row r="31593">
          <cell r="A31593">
            <v>41532</v>
          </cell>
        </row>
        <row r="31594">
          <cell r="A31594">
            <v>41534</v>
          </cell>
        </row>
        <row r="31595">
          <cell r="A31595">
            <v>41535</v>
          </cell>
        </row>
        <row r="31596">
          <cell r="A31596">
            <v>41536</v>
          </cell>
        </row>
        <row r="31597">
          <cell r="A31597">
            <v>41537</v>
          </cell>
        </row>
        <row r="31598">
          <cell r="A31598">
            <v>41538</v>
          </cell>
        </row>
        <row r="31599">
          <cell r="A31599">
            <v>41539</v>
          </cell>
        </row>
        <row r="31600">
          <cell r="A31600">
            <v>41540</v>
          </cell>
        </row>
        <row r="31601">
          <cell r="A31601">
            <v>41541</v>
          </cell>
        </row>
        <row r="31602">
          <cell r="A31602">
            <v>41542</v>
          </cell>
        </row>
        <row r="31603">
          <cell r="A31603">
            <v>41543</v>
          </cell>
        </row>
        <row r="31604">
          <cell r="A31604">
            <v>41544</v>
          </cell>
        </row>
        <row r="31605">
          <cell r="A31605">
            <v>41545</v>
          </cell>
        </row>
        <row r="31606">
          <cell r="A31606">
            <v>41546</v>
          </cell>
        </row>
        <row r="31607">
          <cell r="A31607">
            <v>41547</v>
          </cell>
        </row>
        <row r="31608">
          <cell r="A31608">
            <v>41548</v>
          </cell>
        </row>
        <row r="31609">
          <cell r="A31609">
            <v>41549</v>
          </cell>
        </row>
        <row r="31610">
          <cell r="A31610">
            <v>41550</v>
          </cell>
        </row>
        <row r="31611">
          <cell r="A31611">
            <v>41552</v>
          </cell>
        </row>
        <row r="31612">
          <cell r="A31612">
            <v>41556</v>
          </cell>
        </row>
        <row r="31613">
          <cell r="A31613">
            <v>41558</v>
          </cell>
        </row>
        <row r="31614">
          <cell r="A31614">
            <v>41559</v>
          </cell>
        </row>
        <row r="31615">
          <cell r="A31615">
            <v>41560</v>
          </cell>
        </row>
        <row r="31616">
          <cell r="A31616">
            <v>41561</v>
          </cell>
        </row>
        <row r="31617">
          <cell r="A31617">
            <v>41562</v>
          </cell>
        </row>
        <row r="31618">
          <cell r="A31618">
            <v>41563</v>
          </cell>
        </row>
        <row r="31619">
          <cell r="A31619">
            <v>41564</v>
          </cell>
        </row>
        <row r="31620">
          <cell r="A31620">
            <v>41565</v>
          </cell>
        </row>
        <row r="31621">
          <cell r="A31621">
            <v>41567</v>
          </cell>
        </row>
        <row r="31622">
          <cell r="A31622">
            <v>41568</v>
          </cell>
        </row>
        <row r="31623">
          <cell r="A31623">
            <v>41570</v>
          </cell>
        </row>
        <row r="31624">
          <cell r="A31624">
            <v>41572</v>
          </cell>
        </row>
        <row r="31625">
          <cell r="A31625">
            <v>41574</v>
          </cell>
        </row>
        <row r="31626">
          <cell r="A31626">
            <v>41575</v>
          </cell>
        </row>
        <row r="31627">
          <cell r="A31627">
            <v>41576</v>
          </cell>
        </row>
        <row r="31628">
          <cell r="A31628">
            <v>41577</v>
          </cell>
        </row>
        <row r="31629">
          <cell r="A31629">
            <v>41578</v>
          </cell>
        </row>
        <row r="31630">
          <cell r="A31630">
            <v>41579</v>
          </cell>
        </row>
        <row r="31631">
          <cell r="A31631">
            <v>41580</v>
          </cell>
        </row>
        <row r="31632">
          <cell r="A31632">
            <v>41581</v>
          </cell>
        </row>
        <row r="31633">
          <cell r="A31633">
            <v>41582</v>
          </cell>
        </row>
        <row r="31634">
          <cell r="A31634">
            <v>41583</v>
          </cell>
        </row>
        <row r="31635">
          <cell r="A31635">
            <v>41584</v>
          </cell>
        </row>
        <row r="31636">
          <cell r="A31636">
            <v>41585</v>
          </cell>
        </row>
        <row r="31637">
          <cell r="A31637">
            <v>41586</v>
          </cell>
        </row>
        <row r="31638">
          <cell r="A31638">
            <v>41587</v>
          </cell>
        </row>
        <row r="31639">
          <cell r="A31639">
            <v>41588</v>
          </cell>
        </row>
        <row r="31640">
          <cell r="A31640">
            <v>41589</v>
          </cell>
        </row>
        <row r="31641">
          <cell r="A31641">
            <v>41590</v>
          </cell>
        </row>
        <row r="31642">
          <cell r="A31642">
            <v>41591</v>
          </cell>
        </row>
        <row r="31643">
          <cell r="A31643">
            <v>41606</v>
          </cell>
        </row>
        <row r="31644">
          <cell r="A31644">
            <v>41609</v>
          </cell>
        </row>
        <row r="31645">
          <cell r="A31645">
            <v>41610</v>
          </cell>
        </row>
        <row r="31646">
          <cell r="A31646">
            <v>41611</v>
          </cell>
        </row>
        <row r="31647">
          <cell r="A31647">
            <v>41612</v>
          </cell>
        </row>
        <row r="31648">
          <cell r="A31648">
            <v>41613</v>
          </cell>
        </row>
        <row r="31649">
          <cell r="A31649">
            <v>41614</v>
          </cell>
        </row>
        <row r="31650">
          <cell r="A31650">
            <v>41615</v>
          </cell>
        </row>
        <row r="31651">
          <cell r="A31651">
            <v>41616</v>
          </cell>
        </row>
        <row r="31652">
          <cell r="A31652">
            <v>41617</v>
          </cell>
        </row>
        <row r="31653">
          <cell r="A31653">
            <v>41618</v>
          </cell>
        </row>
        <row r="31654">
          <cell r="A31654">
            <v>41619</v>
          </cell>
        </row>
        <row r="31655">
          <cell r="A31655">
            <v>41620</v>
          </cell>
        </row>
        <row r="31656">
          <cell r="A31656">
            <v>41621</v>
          </cell>
        </row>
        <row r="31657">
          <cell r="A31657">
            <v>41622</v>
          </cell>
        </row>
        <row r="31658">
          <cell r="A31658">
            <v>41623</v>
          </cell>
        </row>
        <row r="31659">
          <cell r="A31659">
            <v>41624</v>
          </cell>
        </row>
        <row r="31660">
          <cell r="A31660">
            <v>41625</v>
          </cell>
        </row>
        <row r="31661">
          <cell r="A31661">
            <v>41626</v>
          </cell>
        </row>
        <row r="31662">
          <cell r="A31662">
            <v>41627</v>
          </cell>
        </row>
        <row r="31663">
          <cell r="A31663">
            <v>41628</v>
          </cell>
        </row>
        <row r="31664">
          <cell r="A31664">
            <v>41629</v>
          </cell>
        </row>
        <row r="31665">
          <cell r="A31665">
            <v>41630</v>
          </cell>
        </row>
        <row r="31666">
          <cell r="A31666">
            <v>41631</v>
          </cell>
        </row>
        <row r="31667">
          <cell r="A31667">
            <v>41632</v>
          </cell>
        </row>
        <row r="31668">
          <cell r="A31668">
            <v>41633</v>
          </cell>
        </row>
        <row r="31669">
          <cell r="A31669">
            <v>41634</v>
          </cell>
        </row>
        <row r="31670">
          <cell r="A31670">
            <v>41635</v>
          </cell>
        </row>
        <row r="31671">
          <cell r="A31671">
            <v>41636</v>
          </cell>
        </row>
        <row r="31672">
          <cell r="A31672">
            <v>41637</v>
          </cell>
        </row>
        <row r="31673">
          <cell r="A31673">
            <v>41638</v>
          </cell>
        </row>
        <row r="31674">
          <cell r="A31674">
            <v>41639</v>
          </cell>
        </row>
        <row r="31675">
          <cell r="A31675">
            <v>41640</v>
          </cell>
        </row>
        <row r="31676">
          <cell r="A31676">
            <v>41641</v>
          </cell>
        </row>
        <row r="31677">
          <cell r="A31677">
            <v>41642</v>
          </cell>
        </row>
        <row r="31678">
          <cell r="A31678">
            <v>41643</v>
          </cell>
        </row>
        <row r="31679">
          <cell r="A31679">
            <v>41644</v>
          </cell>
        </row>
        <row r="31680">
          <cell r="A31680">
            <v>41645</v>
          </cell>
        </row>
        <row r="31681">
          <cell r="A31681">
            <v>41646</v>
          </cell>
        </row>
        <row r="31682">
          <cell r="A31682">
            <v>41647</v>
          </cell>
        </row>
        <row r="31683">
          <cell r="A31683">
            <v>41648</v>
          </cell>
        </row>
        <row r="31684">
          <cell r="A31684">
            <v>41649</v>
          </cell>
        </row>
        <row r="31685">
          <cell r="A31685">
            <v>41650</v>
          </cell>
        </row>
        <row r="31686">
          <cell r="A31686">
            <v>41651</v>
          </cell>
        </row>
        <row r="31687">
          <cell r="A31687">
            <v>41652</v>
          </cell>
        </row>
        <row r="31688">
          <cell r="A31688">
            <v>41653</v>
          </cell>
        </row>
        <row r="31689">
          <cell r="A31689">
            <v>41654</v>
          </cell>
        </row>
        <row r="31690">
          <cell r="A31690">
            <v>41655</v>
          </cell>
        </row>
        <row r="31691">
          <cell r="A31691">
            <v>41659</v>
          </cell>
        </row>
        <row r="31692">
          <cell r="A31692">
            <v>41661</v>
          </cell>
        </row>
        <row r="31693">
          <cell r="A31693">
            <v>41662</v>
          </cell>
        </row>
        <row r="31694">
          <cell r="A31694">
            <v>41663</v>
          </cell>
        </row>
        <row r="31695">
          <cell r="A31695">
            <v>41665</v>
          </cell>
        </row>
        <row r="31696">
          <cell r="A31696">
            <v>41666</v>
          </cell>
        </row>
        <row r="31697">
          <cell r="A31697">
            <v>41667</v>
          </cell>
        </row>
        <row r="31698">
          <cell r="A31698">
            <v>41668</v>
          </cell>
        </row>
        <row r="31699">
          <cell r="A31699">
            <v>41670</v>
          </cell>
        </row>
        <row r="31700">
          <cell r="A31700">
            <v>41671</v>
          </cell>
        </row>
        <row r="31701">
          <cell r="A31701">
            <v>41672</v>
          </cell>
        </row>
        <row r="31702">
          <cell r="A31702">
            <v>41673</v>
          </cell>
        </row>
        <row r="31703">
          <cell r="A31703">
            <v>41675</v>
          </cell>
        </row>
        <row r="31704">
          <cell r="A31704">
            <v>41677</v>
          </cell>
        </row>
        <row r="31705">
          <cell r="A31705">
            <v>41678</v>
          </cell>
        </row>
        <row r="31706">
          <cell r="A31706">
            <v>41679</v>
          </cell>
        </row>
        <row r="31707">
          <cell r="A31707">
            <v>41680</v>
          </cell>
        </row>
        <row r="31708">
          <cell r="A31708">
            <v>41681</v>
          </cell>
        </row>
        <row r="31709">
          <cell r="A31709">
            <v>41718</v>
          </cell>
        </row>
        <row r="31710">
          <cell r="A31710">
            <v>41722</v>
          </cell>
        </row>
        <row r="31711">
          <cell r="A31711">
            <v>41723</v>
          </cell>
        </row>
        <row r="31712">
          <cell r="A31712">
            <v>41724</v>
          </cell>
        </row>
        <row r="31713">
          <cell r="A31713">
            <v>41725</v>
          </cell>
        </row>
        <row r="31714">
          <cell r="A31714">
            <v>41726</v>
          </cell>
        </row>
        <row r="31715">
          <cell r="A31715">
            <v>41727</v>
          </cell>
        </row>
        <row r="31716">
          <cell r="A31716">
            <v>41728</v>
          </cell>
        </row>
        <row r="31717">
          <cell r="A31717">
            <v>41729</v>
          </cell>
        </row>
        <row r="31718">
          <cell r="A31718">
            <v>41730</v>
          </cell>
        </row>
        <row r="31719">
          <cell r="A31719">
            <v>41731</v>
          </cell>
        </row>
        <row r="31720">
          <cell r="A31720">
            <v>41732</v>
          </cell>
        </row>
        <row r="31721">
          <cell r="A31721">
            <v>41733</v>
          </cell>
        </row>
        <row r="31722">
          <cell r="A31722">
            <v>41734</v>
          </cell>
        </row>
        <row r="31723">
          <cell r="A31723">
            <v>41735</v>
          </cell>
        </row>
        <row r="31724">
          <cell r="A31724">
            <v>41736</v>
          </cell>
        </row>
        <row r="31725">
          <cell r="A31725">
            <v>41737</v>
          </cell>
        </row>
        <row r="31726">
          <cell r="A31726">
            <v>41738</v>
          </cell>
        </row>
        <row r="31727">
          <cell r="A31727">
            <v>41739</v>
          </cell>
        </row>
        <row r="31728">
          <cell r="A31728">
            <v>41740</v>
          </cell>
        </row>
        <row r="31729">
          <cell r="A31729">
            <v>41741</v>
          </cell>
        </row>
        <row r="31730">
          <cell r="A31730">
            <v>41742</v>
          </cell>
        </row>
        <row r="31731">
          <cell r="A31731">
            <v>41743</v>
          </cell>
        </row>
        <row r="31732">
          <cell r="A31732">
            <v>41744</v>
          </cell>
        </row>
        <row r="31733">
          <cell r="A31733">
            <v>41745</v>
          </cell>
        </row>
        <row r="31734">
          <cell r="A31734">
            <v>41752</v>
          </cell>
        </row>
        <row r="31735">
          <cell r="A31735">
            <v>41754</v>
          </cell>
        </row>
        <row r="31736">
          <cell r="A31736">
            <v>41755</v>
          </cell>
        </row>
        <row r="31737">
          <cell r="A31737">
            <v>41756</v>
          </cell>
        </row>
        <row r="31738">
          <cell r="A31738">
            <v>41757</v>
          </cell>
        </row>
        <row r="31739">
          <cell r="A31739">
            <v>41762</v>
          </cell>
        </row>
        <row r="31740">
          <cell r="A31740">
            <v>41763</v>
          </cell>
        </row>
        <row r="31741">
          <cell r="A31741">
            <v>41764</v>
          </cell>
        </row>
        <row r="31742">
          <cell r="A31742">
            <v>41765</v>
          </cell>
        </row>
        <row r="31743">
          <cell r="A31743">
            <v>41766</v>
          </cell>
        </row>
        <row r="31744">
          <cell r="A31744">
            <v>41768</v>
          </cell>
        </row>
        <row r="31745">
          <cell r="A31745">
            <v>41769</v>
          </cell>
        </row>
        <row r="31746">
          <cell r="A31746">
            <v>41770</v>
          </cell>
        </row>
        <row r="31747">
          <cell r="A31747">
            <v>41771</v>
          </cell>
        </row>
        <row r="31748">
          <cell r="A31748">
            <v>41772</v>
          </cell>
        </row>
        <row r="31749">
          <cell r="A31749">
            <v>41779</v>
          </cell>
        </row>
        <row r="31750">
          <cell r="A31750">
            <v>41781</v>
          </cell>
        </row>
        <row r="31751">
          <cell r="A31751">
            <v>41782</v>
          </cell>
        </row>
        <row r="31752">
          <cell r="A31752">
            <v>41787</v>
          </cell>
        </row>
        <row r="31753">
          <cell r="A31753">
            <v>41789</v>
          </cell>
        </row>
        <row r="31754">
          <cell r="A31754">
            <v>41790</v>
          </cell>
        </row>
        <row r="31755">
          <cell r="A31755">
            <v>41792</v>
          </cell>
        </row>
        <row r="31756">
          <cell r="A31756">
            <v>41793</v>
          </cell>
        </row>
        <row r="31757">
          <cell r="A31757">
            <v>41799</v>
          </cell>
        </row>
        <row r="31758">
          <cell r="A31758">
            <v>41800</v>
          </cell>
        </row>
        <row r="31759">
          <cell r="A31759">
            <v>41801</v>
          </cell>
        </row>
        <row r="31760">
          <cell r="A31760">
            <v>41802</v>
          </cell>
        </row>
        <row r="31761">
          <cell r="A31761">
            <v>41805</v>
          </cell>
        </row>
        <row r="31762">
          <cell r="A31762">
            <v>41806</v>
          </cell>
        </row>
        <row r="31763">
          <cell r="A31763">
            <v>41807</v>
          </cell>
        </row>
        <row r="31764">
          <cell r="A31764">
            <v>41808</v>
          </cell>
        </row>
        <row r="31765">
          <cell r="A31765">
            <v>41809</v>
          </cell>
        </row>
        <row r="31766">
          <cell r="A31766">
            <v>41810</v>
          </cell>
        </row>
        <row r="31767">
          <cell r="A31767">
            <v>41812</v>
          </cell>
        </row>
        <row r="31768">
          <cell r="A31768">
            <v>41813</v>
          </cell>
        </row>
        <row r="31769">
          <cell r="A31769">
            <v>41814</v>
          </cell>
        </row>
        <row r="31770">
          <cell r="A31770">
            <v>41815</v>
          </cell>
        </row>
        <row r="31771">
          <cell r="A31771">
            <v>41817</v>
          </cell>
        </row>
        <row r="31772">
          <cell r="A31772">
            <v>41818</v>
          </cell>
        </row>
        <row r="31773">
          <cell r="A31773">
            <v>41819</v>
          </cell>
        </row>
        <row r="31774">
          <cell r="A31774">
            <v>41820</v>
          </cell>
        </row>
        <row r="31775">
          <cell r="A31775">
            <v>41821</v>
          </cell>
        </row>
        <row r="31776">
          <cell r="A31776">
            <v>41822</v>
          </cell>
        </row>
        <row r="31777">
          <cell r="A31777">
            <v>41823</v>
          </cell>
        </row>
        <row r="31778">
          <cell r="A31778">
            <v>41824</v>
          </cell>
        </row>
        <row r="31779">
          <cell r="A31779">
            <v>41825</v>
          </cell>
        </row>
        <row r="31780">
          <cell r="A31780">
            <v>41826</v>
          </cell>
        </row>
        <row r="31781">
          <cell r="A31781">
            <v>41827</v>
          </cell>
        </row>
        <row r="31782">
          <cell r="A31782">
            <v>41828</v>
          </cell>
        </row>
        <row r="31783">
          <cell r="A31783">
            <v>41829</v>
          </cell>
        </row>
        <row r="31784">
          <cell r="A31784">
            <v>41830</v>
          </cell>
        </row>
        <row r="31785">
          <cell r="A31785">
            <v>41831</v>
          </cell>
        </row>
        <row r="31786">
          <cell r="A31786">
            <v>41832</v>
          </cell>
        </row>
        <row r="31787">
          <cell r="A31787">
            <v>41833</v>
          </cell>
        </row>
        <row r="31788">
          <cell r="A31788">
            <v>41834</v>
          </cell>
        </row>
        <row r="31789">
          <cell r="A31789">
            <v>41835</v>
          </cell>
        </row>
        <row r="31790">
          <cell r="A31790">
            <v>41836</v>
          </cell>
        </row>
        <row r="31791">
          <cell r="A31791">
            <v>41837</v>
          </cell>
        </row>
        <row r="31792">
          <cell r="A31792">
            <v>41838</v>
          </cell>
        </row>
        <row r="31793">
          <cell r="A31793">
            <v>41839</v>
          </cell>
        </row>
        <row r="31794">
          <cell r="A31794">
            <v>41840</v>
          </cell>
        </row>
        <row r="31795">
          <cell r="A31795">
            <v>41841</v>
          </cell>
        </row>
        <row r="31796">
          <cell r="A31796">
            <v>41842</v>
          </cell>
        </row>
        <row r="31797">
          <cell r="A31797">
            <v>41845</v>
          </cell>
        </row>
        <row r="31798">
          <cell r="A31798">
            <v>41846</v>
          </cell>
        </row>
        <row r="31799">
          <cell r="A31799">
            <v>41847</v>
          </cell>
        </row>
        <row r="31800">
          <cell r="A31800">
            <v>41848</v>
          </cell>
        </row>
        <row r="31801">
          <cell r="A31801">
            <v>41849</v>
          </cell>
        </row>
        <row r="31802">
          <cell r="A31802">
            <v>41850</v>
          </cell>
        </row>
        <row r="31803">
          <cell r="A31803">
            <v>41851</v>
          </cell>
        </row>
        <row r="31804">
          <cell r="A31804">
            <v>41852</v>
          </cell>
        </row>
        <row r="31805">
          <cell r="A31805">
            <v>41853</v>
          </cell>
        </row>
        <row r="31806">
          <cell r="A31806">
            <v>41854</v>
          </cell>
        </row>
        <row r="31807">
          <cell r="A31807">
            <v>41855</v>
          </cell>
        </row>
        <row r="31808">
          <cell r="A31808">
            <v>41857</v>
          </cell>
        </row>
        <row r="31809">
          <cell r="A31809">
            <v>41858</v>
          </cell>
        </row>
        <row r="31810">
          <cell r="A31810">
            <v>41859</v>
          </cell>
        </row>
        <row r="31811">
          <cell r="A31811">
            <v>41860</v>
          </cell>
        </row>
        <row r="31812">
          <cell r="A31812">
            <v>41861</v>
          </cell>
        </row>
        <row r="31813">
          <cell r="A31813">
            <v>41872</v>
          </cell>
        </row>
        <row r="31814">
          <cell r="A31814">
            <v>41874</v>
          </cell>
        </row>
        <row r="31815">
          <cell r="A31815">
            <v>41875</v>
          </cell>
        </row>
        <row r="31816">
          <cell r="A31816">
            <v>41876</v>
          </cell>
        </row>
        <row r="31817">
          <cell r="A31817">
            <v>41877</v>
          </cell>
        </row>
        <row r="31818">
          <cell r="A31818">
            <v>41878</v>
          </cell>
        </row>
        <row r="31819">
          <cell r="A31819">
            <v>41879</v>
          </cell>
        </row>
        <row r="31820">
          <cell r="A31820">
            <v>41880</v>
          </cell>
        </row>
        <row r="31821">
          <cell r="A31821">
            <v>41881</v>
          </cell>
        </row>
        <row r="31822">
          <cell r="A31822">
            <v>41882</v>
          </cell>
        </row>
        <row r="31823">
          <cell r="A31823">
            <v>41892</v>
          </cell>
        </row>
        <row r="31824">
          <cell r="A31824">
            <v>41893</v>
          </cell>
        </row>
        <row r="31825">
          <cell r="A31825">
            <v>41896</v>
          </cell>
        </row>
        <row r="31826">
          <cell r="A31826">
            <v>41897</v>
          </cell>
        </row>
        <row r="31827">
          <cell r="A31827">
            <v>41898</v>
          </cell>
        </row>
        <row r="31828">
          <cell r="A31828">
            <v>41899</v>
          </cell>
        </row>
        <row r="31829">
          <cell r="A31829">
            <v>41902</v>
          </cell>
        </row>
        <row r="31830">
          <cell r="A31830">
            <v>41904</v>
          </cell>
        </row>
        <row r="31831">
          <cell r="A31831">
            <v>41905</v>
          </cell>
        </row>
        <row r="31832">
          <cell r="A31832">
            <v>41906</v>
          </cell>
        </row>
        <row r="31833">
          <cell r="A31833">
            <v>41907</v>
          </cell>
        </row>
        <row r="31834">
          <cell r="A31834">
            <v>41908</v>
          </cell>
        </row>
        <row r="31835">
          <cell r="A31835">
            <v>41909</v>
          </cell>
        </row>
        <row r="31836">
          <cell r="A31836">
            <v>41910</v>
          </cell>
        </row>
        <row r="31837">
          <cell r="A31837">
            <v>41911</v>
          </cell>
        </row>
        <row r="31838">
          <cell r="A31838">
            <v>41912</v>
          </cell>
        </row>
        <row r="31839">
          <cell r="A31839">
            <v>41913</v>
          </cell>
        </row>
        <row r="31840">
          <cell r="A31840">
            <v>41914</v>
          </cell>
        </row>
        <row r="31841">
          <cell r="A31841">
            <v>41915</v>
          </cell>
        </row>
        <row r="31842">
          <cell r="A31842">
            <v>41916</v>
          </cell>
        </row>
        <row r="31843">
          <cell r="A31843">
            <v>41933</v>
          </cell>
        </row>
        <row r="31844">
          <cell r="A31844">
            <v>41935</v>
          </cell>
        </row>
        <row r="31845">
          <cell r="A31845">
            <v>41937</v>
          </cell>
        </row>
        <row r="31846">
          <cell r="A31846">
            <v>41939</v>
          </cell>
        </row>
        <row r="31847">
          <cell r="A31847">
            <v>41940</v>
          </cell>
        </row>
        <row r="31848">
          <cell r="A31848">
            <v>41942</v>
          </cell>
        </row>
        <row r="31849">
          <cell r="A31849">
            <v>41946</v>
          </cell>
        </row>
        <row r="31850">
          <cell r="A31850">
            <v>41947</v>
          </cell>
        </row>
        <row r="31851">
          <cell r="A31851">
            <v>41948</v>
          </cell>
        </row>
        <row r="31852">
          <cell r="A31852">
            <v>41949</v>
          </cell>
        </row>
        <row r="31853">
          <cell r="A31853">
            <v>41952</v>
          </cell>
        </row>
        <row r="31854">
          <cell r="A31854">
            <v>41953</v>
          </cell>
        </row>
        <row r="31855">
          <cell r="A31855">
            <v>41954</v>
          </cell>
        </row>
        <row r="31856">
          <cell r="A31856">
            <v>41956</v>
          </cell>
        </row>
        <row r="31857">
          <cell r="A31857">
            <v>41957</v>
          </cell>
        </row>
        <row r="31858">
          <cell r="A31858">
            <v>41961</v>
          </cell>
        </row>
        <row r="31859">
          <cell r="A31859">
            <v>41964</v>
          </cell>
        </row>
        <row r="31860">
          <cell r="A31860">
            <v>41967</v>
          </cell>
        </row>
        <row r="31861">
          <cell r="A31861">
            <v>41968</v>
          </cell>
        </row>
        <row r="31862">
          <cell r="A31862">
            <v>41969</v>
          </cell>
        </row>
        <row r="31863">
          <cell r="A31863">
            <v>41970</v>
          </cell>
        </row>
        <row r="31864">
          <cell r="A31864">
            <v>41971</v>
          </cell>
        </row>
        <row r="31865">
          <cell r="A31865">
            <v>41972</v>
          </cell>
        </row>
        <row r="31866">
          <cell r="A31866">
            <v>41974</v>
          </cell>
        </row>
        <row r="31867">
          <cell r="A31867">
            <v>41975</v>
          </cell>
        </row>
        <row r="31868">
          <cell r="A31868">
            <v>41976</v>
          </cell>
        </row>
        <row r="31869">
          <cell r="A31869">
            <v>41978</v>
          </cell>
        </row>
        <row r="31870">
          <cell r="A31870">
            <v>41981</v>
          </cell>
        </row>
        <row r="31871">
          <cell r="A31871">
            <v>41983</v>
          </cell>
        </row>
        <row r="31872">
          <cell r="A31872">
            <v>41985</v>
          </cell>
        </row>
        <row r="31873">
          <cell r="A31873">
            <v>42047</v>
          </cell>
        </row>
        <row r="31874">
          <cell r="A31874">
            <v>42053</v>
          </cell>
        </row>
        <row r="31875">
          <cell r="A31875">
            <v>42054</v>
          </cell>
        </row>
        <row r="31876">
          <cell r="A31876">
            <v>42055</v>
          </cell>
        </row>
        <row r="31877">
          <cell r="A31877">
            <v>42056</v>
          </cell>
        </row>
        <row r="31878">
          <cell r="A31878">
            <v>42057</v>
          </cell>
        </row>
        <row r="31879">
          <cell r="A31879">
            <v>42058</v>
          </cell>
        </row>
        <row r="31880">
          <cell r="A31880">
            <v>42249</v>
          </cell>
        </row>
        <row r="31881">
          <cell r="A31881">
            <v>42250</v>
          </cell>
        </row>
        <row r="31882">
          <cell r="A31882">
            <v>42251</v>
          </cell>
        </row>
        <row r="31883">
          <cell r="A31883">
            <v>42253</v>
          </cell>
        </row>
        <row r="31884">
          <cell r="A31884">
            <v>42255</v>
          </cell>
        </row>
        <row r="31885">
          <cell r="A31885">
            <v>42258</v>
          </cell>
        </row>
        <row r="31886">
          <cell r="A31886">
            <v>42262</v>
          </cell>
        </row>
        <row r="31887">
          <cell r="A31887">
            <v>42265</v>
          </cell>
        </row>
        <row r="31888">
          <cell r="A31888">
            <v>42267</v>
          </cell>
        </row>
        <row r="31889">
          <cell r="A31889">
            <v>42268</v>
          </cell>
        </row>
        <row r="31890">
          <cell r="A31890">
            <v>42269</v>
          </cell>
        </row>
        <row r="31891">
          <cell r="A31891">
            <v>42270</v>
          </cell>
        </row>
        <row r="31892">
          <cell r="A31892">
            <v>42271</v>
          </cell>
        </row>
        <row r="31893">
          <cell r="A31893">
            <v>42272</v>
          </cell>
        </row>
        <row r="31894">
          <cell r="A31894">
            <v>42273</v>
          </cell>
        </row>
        <row r="31895">
          <cell r="A31895">
            <v>42274</v>
          </cell>
        </row>
        <row r="31896">
          <cell r="A31896">
            <v>42275</v>
          </cell>
        </row>
        <row r="31897">
          <cell r="A31897">
            <v>42276</v>
          </cell>
        </row>
        <row r="31898">
          <cell r="A31898">
            <v>42277</v>
          </cell>
        </row>
        <row r="31899">
          <cell r="A31899">
            <v>42278</v>
          </cell>
        </row>
        <row r="31900">
          <cell r="A31900">
            <v>42279</v>
          </cell>
        </row>
        <row r="31901">
          <cell r="A31901">
            <v>42280</v>
          </cell>
        </row>
        <row r="31902">
          <cell r="A31902">
            <v>42281</v>
          </cell>
        </row>
        <row r="31903">
          <cell r="A31903">
            <v>42282</v>
          </cell>
        </row>
        <row r="31904">
          <cell r="A31904">
            <v>42283</v>
          </cell>
        </row>
        <row r="31905">
          <cell r="A31905">
            <v>42284</v>
          </cell>
        </row>
        <row r="31906">
          <cell r="A31906">
            <v>42285</v>
          </cell>
        </row>
        <row r="31907">
          <cell r="A31907">
            <v>42286</v>
          </cell>
        </row>
        <row r="31908">
          <cell r="A31908">
            <v>42288</v>
          </cell>
        </row>
        <row r="31909">
          <cell r="A31909">
            <v>42289</v>
          </cell>
        </row>
        <row r="31910">
          <cell r="A31910">
            <v>42290</v>
          </cell>
        </row>
        <row r="31911">
          <cell r="A31911">
            <v>42291</v>
          </cell>
        </row>
        <row r="31912">
          <cell r="A31912">
            <v>42292</v>
          </cell>
        </row>
        <row r="31913">
          <cell r="A31913">
            <v>42293</v>
          </cell>
        </row>
        <row r="31914">
          <cell r="A31914">
            <v>42294</v>
          </cell>
        </row>
        <row r="31915">
          <cell r="A31915">
            <v>42297</v>
          </cell>
        </row>
        <row r="31916">
          <cell r="A31916">
            <v>42298</v>
          </cell>
        </row>
        <row r="31917">
          <cell r="A31917">
            <v>42299</v>
          </cell>
        </row>
        <row r="31918">
          <cell r="A31918">
            <v>42300</v>
          </cell>
        </row>
        <row r="31919">
          <cell r="A31919">
            <v>42301</v>
          </cell>
        </row>
        <row r="31920">
          <cell r="A31920">
            <v>42302</v>
          </cell>
        </row>
        <row r="31921">
          <cell r="A31921">
            <v>42303</v>
          </cell>
        </row>
        <row r="31922">
          <cell r="A31922">
            <v>42304</v>
          </cell>
        </row>
        <row r="31923">
          <cell r="A31923">
            <v>42305</v>
          </cell>
        </row>
        <row r="31924">
          <cell r="A31924">
            <v>42306</v>
          </cell>
        </row>
        <row r="31925">
          <cell r="A31925">
            <v>42307</v>
          </cell>
        </row>
        <row r="31926">
          <cell r="A31926">
            <v>42308</v>
          </cell>
        </row>
        <row r="31927">
          <cell r="A31927">
            <v>42310</v>
          </cell>
        </row>
        <row r="31928">
          <cell r="A31928">
            <v>42313</v>
          </cell>
        </row>
        <row r="31929">
          <cell r="A31929">
            <v>42314</v>
          </cell>
        </row>
        <row r="31930">
          <cell r="A31930">
            <v>42315</v>
          </cell>
        </row>
        <row r="31931">
          <cell r="A31931">
            <v>42316</v>
          </cell>
        </row>
        <row r="31932">
          <cell r="A31932">
            <v>42317</v>
          </cell>
        </row>
        <row r="31933">
          <cell r="A31933">
            <v>42318</v>
          </cell>
        </row>
        <row r="31934">
          <cell r="A31934">
            <v>42319</v>
          </cell>
        </row>
        <row r="31935">
          <cell r="A31935">
            <v>42331</v>
          </cell>
        </row>
        <row r="31936">
          <cell r="A31936">
            <v>42347</v>
          </cell>
        </row>
        <row r="31937">
          <cell r="A31937">
            <v>42348</v>
          </cell>
        </row>
        <row r="31938">
          <cell r="A31938">
            <v>42349</v>
          </cell>
        </row>
        <row r="31939">
          <cell r="A31939">
            <v>42350</v>
          </cell>
        </row>
        <row r="31940">
          <cell r="A31940">
            <v>42351</v>
          </cell>
        </row>
        <row r="31941">
          <cell r="A31941">
            <v>42352</v>
          </cell>
        </row>
        <row r="31942">
          <cell r="A31942">
            <v>42353</v>
          </cell>
        </row>
        <row r="31943">
          <cell r="A31943">
            <v>42354</v>
          </cell>
        </row>
        <row r="31944">
          <cell r="A31944">
            <v>42355</v>
          </cell>
        </row>
        <row r="31945">
          <cell r="A31945">
            <v>42356</v>
          </cell>
        </row>
        <row r="31946">
          <cell r="A31946">
            <v>42357</v>
          </cell>
        </row>
        <row r="31947">
          <cell r="A31947">
            <v>42358</v>
          </cell>
        </row>
        <row r="31948">
          <cell r="A31948">
            <v>42359</v>
          </cell>
        </row>
        <row r="31949">
          <cell r="A31949">
            <v>42360</v>
          </cell>
        </row>
        <row r="31950">
          <cell r="A31950">
            <v>42361</v>
          </cell>
        </row>
        <row r="31951">
          <cell r="A31951">
            <v>42362</v>
          </cell>
        </row>
        <row r="31952">
          <cell r="A31952">
            <v>42363</v>
          </cell>
        </row>
        <row r="31953">
          <cell r="A31953">
            <v>42364</v>
          </cell>
        </row>
        <row r="31954">
          <cell r="A31954">
            <v>42365</v>
          </cell>
        </row>
        <row r="31955">
          <cell r="A31955">
            <v>42369</v>
          </cell>
        </row>
        <row r="31956">
          <cell r="A31956">
            <v>42371</v>
          </cell>
        </row>
        <row r="31957">
          <cell r="A31957">
            <v>42876</v>
          </cell>
        </row>
        <row r="31958">
          <cell r="A31958">
            <v>42879</v>
          </cell>
        </row>
        <row r="31959">
          <cell r="A31959">
            <v>42930</v>
          </cell>
        </row>
        <row r="31960">
          <cell r="A31960">
            <v>42936</v>
          </cell>
        </row>
        <row r="31961">
          <cell r="A31961">
            <v>42948</v>
          </cell>
        </row>
        <row r="31962">
          <cell r="A31962">
            <v>42951</v>
          </cell>
        </row>
        <row r="31963">
          <cell r="A31963">
            <v>42965</v>
          </cell>
        </row>
        <row r="31964">
          <cell r="A31964">
            <v>43782</v>
          </cell>
        </row>
        <row r="31965">
          <cell r="A31965">
            <v>43783</v>
          </cell>
        </row>
        <row r="31966">
          <cell r="A31966">
            <v>43819</v>
          </cell>
        </row>
        <row r="31967">
          <cell r="A31967">
            <v>43820</v>
          </cell>
        </row>
        <row r="31968">
          <cell r="A31968">
            <v>43822</v>
          </cell>
        </row>
        <row r="31969">
          <cell r="A31969">
            <v>43823</v>
          </cell>
        </row>
        <row r="31970">
          <cell r="A31970">
            <v>43847</v>
          </cell>
        </row>
        <row r="31971">
          <cell r="A31971">
            <v>43864</v>
          </cell>
        </row>
        <row r="31972">
          <cell r="A31972">
            <v>43866</v>
          </cell>
        </row>
        <row r="31973">
          <cell r="A31973">
            <v>43867</v>
          </cell>
        </row>
        <row r="31974">
          <cell r="A31974">
            <v>44356</v>
          </cell>
        </row>
        <row r="31975">
          <cell r="A31975">
            <v>44359</v>
          </cell>
        </row>
        <row r="31976">
          <cell r="A31976">
            <v>44360</v>
          </cell>
        </row>
        <row r="31977">
          <cell r="A31977">
            <v>44364</v>
          </cell>
        </row>
        <row r="31978">
          <cell r="A31978">
            <v>44368</v>
          </cell>
        </row>
        <row r="31979">
          <cell r="A31979">
            <v>44384</v>
          </cell>
        </row>
        <row r="31980">
          <cell r="A31980">
            <v>44470</v>
          </cell>
        </row>
        <row r="31981">
          <cell r="A31981">
            <v>44471</v>
          </cell>
        </row>
        <row r="31982">
          <cell r="A31982">
            <v>44473</v>
          </cell>
        </row>
        <row r="31983">
          <cell r="A31983">
            <v>44648</v>
          </cell>
        </row>
        <row r="31984">
          <cell r="A31984">
            <v>44650</v>
          </cell>
        </row>
        <row r="31985">
          <cell r="A31985">
            <v>44654</v>
          </cell>
        </row>
        <row r="31986">
          <cell r="A31986">
            <v>44697</v>
          </cell>
        </row>
        <row r="31987">
          <cell r="A31987">
            <v>44698</v>
          </cell>
        </row>
        <row r="31988">
          <cell r="A31988">
            <v>44699</v>
          </cell>
        </row>
        <row r="31989">
          <cell r="A31989">
            <v>44700</v>
          </cell>
        </row>
        <row r="31990">
          <cell r="A31990">
            <v>44701</v>
          </cell>
        </row>
        <row r="31991">
          <cell r="A31991">
            <v>44809</v>
          </cell>
        </row>
        <row r="31992">
          <cell r="A31992">
            <v>44810</v>
          </cell>
        </row>
        <row r="31993">
          <cell r="A31993">
            <v>44811</v>
          </cell>
        </row>
        <row r="31994">
          <cell r="A31994">
            <v>44812</v>
          </cell>
        </row>
        <row r="31995">
          <cell r="A31995">
            <v>44813</v>
          </cell>
        </row>
        <row r="31996">
          <cell r="A31996">
            <v>44975</v>
          </cell>
        </row>
        <row r="31997">
          <cell r="A31997">
            <v>44976</v>
          </cell>
        </row>
        <row r="31998">
          <cell r="A31998">
            <v>46130</v>
          </cell>
        </row>
        <row r="31999">
          <cell r="A31999">
            <v>46132</v>
          </cell>
        </row>
        <row r="32000">
          <cell r="A32000">
            <v>46133</v>
          </cell>
        </row>
        <row r="32001">
          <cell r="A32001">
            <v>46134</v>
          </cell>
        </row>
        <row r="32002">
          <cell r="A32002">
            <v>46136</v>
          </cell>
        </row>
        <row r="32003">
          <cell r="A32003">
            <v>46138</v>
          </cell>
        </row>
        <row r="32004">
          <cell r="A32004">
            <v>46139</v>
          </cell>
        </row>
        <row r="32005">
          <cell r="A32005">
            <v>46717</v>
          </cell>
        </row>
        <row r="32006">
          <cell r="A32006">
            <v>46719</v>
          </cell>
        </row>
        <row r="32007">
          <cell r="A32007">
            <v>46722</v>
          </cell>
        </row>
        <row r="32008">
          <cell r="A32008">
            <v>46726</v>
          </cell>
        </row>
        <row r="32009">
          <cell r="A32009">
            <v>47174</v>
          </cell>
        </row>
        <row r="32010">
          <cell r="A32010">
            <v>47175</v>
          </cell>
        </row>
        <row r="32011">
          <cell r="A32011">
            <v>47176</v>
          </cell>
        </row>
        <row r="32012">
          <cell r="A32012">
            <v>47177</v>
          </cell>
        </row>
        <row r="32013">
          <cell r="A32013">
            <v>47178</v>
          </cell>
        </row>
        <row r="32014">
          <cell r="A32014">
            <v>47179</v>
          </cell>
        </row>
        <row r="32015">
          <cell r="A32015">
            <v>47180</v>
          </cell>
        </row>
        <row r="32016">
          <cell r="A32016">
            <v>47181</v>
          </cell>
        </row>
        <row r="32017">
          <cell r="A32017">
            <v>47182</v>
          </cell>
        </row>
        <row r="32018">
          <cell r="A32018">
            <v>47183</v>
          </cell>
        </row>
        <row r="32019">
          <cell r="A32019">
            <v>47184</v>
          </cell>
        </row>
        <row r="32020">
          <cell r="A32020">
            <v>47185</v>
          </cell>
        </row>
        <row r="32021">
          <cell r="A32021">
            <v>47186</v>
          </cell>
        </row>
        <row r="32022">
          <cell r="A32022">
            <v>47187</v>
          </cell>
        </row>
        <row r="32023">
          <cell r="A32023">
            <v>47188</v>
          </cell>
        </row>
        <row r="32024">
          <cell r="A32024">
            <v>47189</v>
          </cell>
        </row>
        <row r="32025">
          <cell r="A32025">
            <v>47190</v>
          </cell>
        </row>
        <row r="32026">
          <cell r="A32026">
            <v>47191</v>
          </cell>
        </row>
        <row r="32027">
          <cell r="A32027">
            <v>47192</v>
          </cell>
        </row>
        <row r="32028">
          <cell r="A32028">
            <v>47193</v>
          </cell>
        </row>
        <row r="32029">
          <cell r="A32029">
            <v>47194</v>
          </cell>
        </row>
        <row r="32030">
          <cell r="A32030">
            <v>47195</v>
          </cell>
        </row>
        <row r="32031">
          <cell r="A32031">
            <v>47196</v>
          </cell>
        </row>
        <row r="32032">
          <cell r="A32032">
            <v>47197</v>
          </cell>
        </row>
        <row r="32033">
          <cell r="A32033">
            <v>47241</v>
          </cell>
        </row>
        <row r="32034">
          <cell r="A32034">
            <v>47242</v>
          </cell>
        </row>
        <row r="32035">
          <cell r="A32035">
            <v>47243</v>
          </cell>
        </row>
        <row r="32036">
          <cell r="A32036">
            <v>47244</v>
          </cell>
        </row>
        <row r="32037">
          <cell r="A32037">
            <v>47245</v>
          </cell>
        </row>
        <row r="32038">
          <cell r="A32038">
            <v>47246</v>
          </cell>
        </row>
        <row r="32039">
          <cell r="A32039">
            <v>47247</v>
          </cell>
        </row>
        <row r="32040">
          <cell r="A32040">
            <v>47248</v>
          </cell>
        </row>
        <row r="32041">
          <cell r="A32041">
            <v>47249</v>
          </cell>
        </row>
        <row r="32042">
          <cell r="A32042">
            <v>47250</v>
          </cell>
        </row>
        <row r="32043">
          <cell r="A32043">
            <v>47251</v>
          </cell>
        </row>
        <row r="32044">
          <cell r="A32044">
            <v>47252</v>
          </cell>
        </row>
        <row r="32045">
          <cell r="A32045">
            <v>47253</v>
          </cell>
        </row>
        <row r="32046">
          <cell r="A32046">
            <v>47254</v>
          </cell>
        </row>
        <row r="32047">
          <cell r="A32047">
            <v>47255</v>
          </cell>
        </row>
        <row r="32048">
          <cell r="A32048">
            <v>47256</v>
          </cell>
        </row>
        <row r="32049">
          <cell r="A32049">
            <v>47268</v>
          </cell>
        </row>
        <row r="32050">
          <cell r="A32050">
            <v>47526</v>
          </cell>
        </row>
        <row r="32051">
          <cell r="A32051">
            <v>47527</v>
          </cell>
        </row>
        <row r="32052">
          <cell r="A32052">
            <v>47528</v>
          </cell>
        </row>
        <row r="32053">
          <cell r="A32053">
            <v>47529</v>
          </cell>
        </row>
        <row r="32054">
          <cell r="A32054">
            <v>47530</v>
          </cell>
        </row>
        <row r="32055">
          <cell r="A32055">
            <v>47531</v>
          </cell>
        </row>
        <row r="32056">
          <cell r="A32056">
            <v>47532</v>
          </cell>
        </row>
        <row r="32057">
          <cell r="A32057">
            <v>47533</v>
          </cell>
        </row>
        <row r="32058">
          <cell r="A32058">
            <v>47534</v>
          </cell>
        </row>
        <row r="32059">
          <cell r="A32059">
            <v>47535</v>
          </cell>
        </row>
        <row r="32060">
          <cell r="A32060">
            <v>47536</v>
          </cell>
        </row>
        <row r="32061">
          <cell r="A32061">
            <v>47537</v>
          </cell>
        </row>
        <row r="32062">
          <cell r="A32062">
            <v>47538</v>
          </cell>
        </row>
        <row r="32063">
          <cell r="A32063">
            <v>47539</v>
          </cell>
        </row>
        <row r="32064">
          <cell r="A32064">
            <v>47540</v>
          </cell>
        </row>
        <row r="32065">
          <cell r="A32065">
            <v>47541</v>
          </cell>
        </row>
        <row r="32066">
          <cell r="A32066">
            <v>47542</v>
          </cell>
        </row>
        <row r="32067">
          <cell r="A32067">
            <v>47543</v>
          </cell>
        </row>
        <row r="32068">
          <cell r="A32068">
            <v>47544</v>
          </cell>
        </row>
        <row r="32069">
          <cell r="A32069">
            <v>47616</v>
          </cell>
        </row>
        <row r="32070">
          <cell r="A32070">
            <v>47617</v>
          </cell>
        </row>
        <row r="32071">
          <cell r="A32071">
            <v>47618</v>
          </cell>
        </row>
        <row r="32072">
          <cell r="A32072">
            <v>47619</v>
          </cell>
        </row>
        <row r="32073">
          <cell r="A32073">
            <v>47620</v>
          </cell>
        </row>
        <row r="32074">
          <cell r="A32074">
            <v>47621</v>
          </cell>
        </row>
        <row r="32075">
          <cell r="A32075">
            <v>47677</v>
          </cell>
        </row>
        <row r="32076">
          <cell r="A32076">
            <v>47852</v>
          </cell>
        </row>
        <row r="32077">
          <cell r="A32077">
            <v>47853</v>
          </cell>
        </row>
        <row r="32078">
          <cell r="A32078">
            <v>47854</v>
          </cell>
        </row>
        <row r="32079">
          <cell r="A32079">
            <v>47855</v>
          </cell>
        </row>
        <row r="32080">
          <cell r="A32080">
            <v>47856</v>
          </cell>
        </row>
        <row r="32081">
          <cell r="A32081">
            <v>47857</v>
          </cell>
        </row>
        <row r="32082">
          <cell r="A32082">
            <v>47858</v>
          </cell>
        </row>
        <row r="32083">
          <cell r="A32083">
            <v>47859</v>
          </cell>
        </row>
        <row r="32084">
          <cell r="A32084">
            <v>47860</v>
          </cell>
        </row>
        <row r="32085">
          <cell r="A32085">
            <v>47861</v>
          </cell>
        </row>
        <row r="32086">
          <cell r="A32086">
            <v>47900</v>
          </cell>
        </row>
        <row r="32087">
          <cell r="A32087">
            <v>47901</v>
          </cell>
        </row>
        <row r="32088">
          <cell r="A32088">
            <v>47902</v>
          </cell>
        </row>
        <row r="32089">
          <cell r="A32089">
            <v>47903</v>
          </cell>
        </row>
        <row r="32090">
          <cell r="A32090">
            <v>47904</v>
          </cell>
        </row>
        <row r="32091">
          <cell r="A32091">
            <v>47941</v>
          </cell>
        </row>
        <row r="32092">
          <cell r="A32092">
            <v>47942</v>
          </cell>
        </row>
        <row r="32093">
          <cell r="A32093">
            <v>47943</v>
          </cell>
        </row>
        <row r="32094">
          <cell r="A32094">
            <v>47944</v>
          </cell>
        </row>
        <row r="32095">
          <cell r="A32095">
            <v>47945</v>
          </cell>
        </row>
        <row r="32096">
          <cell r="A32096">
            <v>47946</v>
          </cell>
        </row>
        <row r="32097">
          <cell r="A32097">
            <v>47947</v>
          </cell>
        </row>
        <row r="32098">
          <cell r="A32098">
            <v>47948</v>
          </cell>
        </row>
        <row r="32099">
          <cell r="A32099">
            <v>47949</v>
          </cell>
        </row>
        <row r="32100">
          <cell r="A32100">
            <v>47950</v>
          </cell>
        </row>
        <row r="32101">
          <cell r="A32101">
            <v>47951</v>
          </cell>
        </row>
        <row r="32102">
          <cell r="A32102">
            <v>47954</v>
          </cell>
        </row>
        <row r="32103">
          <cell r="A32103">
            <v>47955</v>
          </cell>
        </row>
        <row r="32104">
          <cell r="A32104">
            <v>47956</v>
          </cell>
        </row>
        <row r="32105">
          <cell r="A32105">
            <v>47957</v>
          </cell>
        </row>
        <row r="32106">
          <cell r="A32106">
            <v>47958</v>
          </cell>
        </row>
        <row r="32107">
          <cell r="A32107">
            <v>47959</v>
          </cell>
        </row>
        <row r="32108">
          <cell r="A32108">
            <v>47960</v>
          </cell>
        </row>
        <row r="32109">
          <cell r="A32109">
            <v>47961</v>
          </cell>
        </row>
        <row r="32110">
          <cell r="A32110">
            <v>47962</v>
          </cell>
        </row>
        <row r="32111">
          <cell r="A32111">
            <v>47979</v>
          </cell>
        </row>
        <row r="32112">
          <cell r="A32112">
            <v>47980</v>
          </cell>
        </row>
        <row r="32113">
          <cell r="A32113">
            <v>47981</v>
          </cell>
        </row>
        <row r="32114">
          <cell r="A32114">
            <v>47982</v>
          </cell>
        </row>
        <row r="32115">
          <cell r="A32115">
            <v>48149</v>
          </cell>
        </row>
        <row r="32116">
          <cell r="A32116">
            <v>48150</v>
          </cell>
        </row>
        <row r="32117">
          <cell r="A32117">
            <v>48151</v>
          </cell>
        </row>
        <row r="32118">
          <cell r="A32118">
            <v>48152</v>
          </cell>
        </row>
        <row r="32119">
          <cell r="A32119">
            <v>48153</v>
          </cell>
        </row>
        <row r="32120">
          <cell r="A32120">
            <v>48154</v>
          </cell>
        </row>
        <row r="32121">
          <cell r="A32121">
            <v>48155</v>
          </cell>
        </row>
        <row r="32122">
          <cell r="A32122">
            <v>48156</v>
          </cell>
        </row>
        <row r="32123">
          <cell r="A32123">
            <v>48157</v>
          </cell>
        </row>
        <row r="32124">
          <cell r="A32124">
            <v>48158</v>
          </cell>
        </row>
        <row r="32125">
          <cell r="A32125">
            <v>48159</v>
          </cell>
        </row>
        <row r="32126">
          <cell r="A32126">
            <v>48160</v>
          </cell>
        </row>
        <row r="32127">
          <cell r="A32127">
            <v>48161</v>
          </cell>
        </row>
        <row r="32128">
          <cell r="A32128">
            <v>48162</v>
          </cell>
        </row>
        <row r="32129">
          <cell r="A32129">
            <v>48163</v>
          </cell>
        </row>
        <row r="32130">
          <cell r="A32130">
            <v>48164</v>
          </cell>
        </row>
        <row r="32131">
          <cell r="A32131">
            <v>48165</v>
          </cell>
        </row>
        <row r="32132">
          <cell r="A32132">
            <v>48166</v>
          </cell>
        </row>
        <row r="32133">
          <cell r="A32133">
            <v>48218</v>
          </cell>
        </row>
        <row r="32134">
          <cell r="A32134">
            <v>48219</v>
          </cell>
        </row>
        <row r="32135">
          <cell r="A32135">
            <v>48220</v>
          </cell>
        </row>
        <row r="32136">
          <cell r="A32136">
            <v>48221</v>
          </cell>
        </row>
        <row r="32137">
          <cell r="A32137">
            <v>48222</v>
          </cell>
        </row>
        <row r="32138">
          <cell r="A32138">
            <v>48223</v>
          </cell>
        </row>
        <row r="32139">
          <cell r="A32139">
            <v>48224</v>
          </cell>
        </row>
        <row r="32140">
          <cell r="A32140">
            <v>48225</v>
          </cell>
        </row>
        <row r="32141">
          <cell r="A32141">
            <v>48226</v>
          </cell>
        </row>
        <row r="32142">
          <cell r="A32142">
            <v>48227</v>
          </cell>
        </row>
        <row r="32143">
          <cell r="A32143">
            <v>48228</v>
          </cell>
        </row>
        <row r="32144">
          <cell r="A32144">
            <v>48229</v>
          </cell>
        </row>
        <row r="32145">
          <cell r="A32145">
            <v>48230</v>
          </cell>
        </row>
        <row r="32146">
          <cell r="A32146">
            <v>48231</v>
          </cell>
        </row>
        <row r="32147">
          <cell r="A32147">
            <v>48232</v>
          </cell>
        </row>
        <row r="32148">
          <cell r="A32148">
            <v>48263</v>
          </cell>
        </row>
        <row r="32149">
          <cell r="A32149">
            <v>48264</v>
          </cell>
        </row>
        <row r="32150">
          <cell r="A32150">
            <v>48265</v>
          </cell>
        </row>
        <row r="32151">
          <cell r="A32151">
            <v>48266</v>
          </cell>
        </row>
        <row r="32152">
          <cell r="A32152">
            <v>48267</v>
          </cell>
        </row>
        <row r="32153">
          <cell r="A32153">
            <v>48337</v>
          </cell>
        </row>
        <row r="32154">
          <cell r="A32154">
            <v>48338</v>
          </cell>
        </row>
        <row r="32155">
          <cell r="A32155">
            <v>48339</v>
          </cell>
        </row>
        <row r="32156">
          <cell r="A32156">
            <v>48340</v>
          </cell>
        </row>
        <row r="32157">
          <cell r="A32157">
            <v>48341</v>
          </cell>
        </row>
        <row r="32158">
          <cell r="A32158">
            <v>48342</v>
          </cell>
        </row>
        <row r="32159">
          <cell r="A32159">
            <v>48343</v>
          </cell>
        </row>
        <row r="32160">
          <cell r="A32160">
            <v>48344</v>
          </cell>
        </row>
        <row r="32161">
          <cell r="A32161">
            <v>48345</v>
          </cell>
        </row>
        <row r="32162">
          <cell r="A32162">
            <v>48346</v>
          </cell>
        </row>
        <row r="32163">
          <cell r="A32163">
            <v>48614</v>
          </cell>
        </row>
        <row r="32164">
          <cell r="A32164">
            <v>48615</v>
          </cell>
        </row>
        <row r="32165">
          <cell r="A32165">
            <v>48616</v>
          </cell>
        </row>
        <row r="32166">
          <cell r="A32166">
            <v>48617</v>
          </cell>
        </row>
        <row r="32167">
          <cell r="A32167">
            <v>48618</v>
          </cell>
        </row>
        <row r="32168">
          <cell r="A32168">
            <v>48619</v>
          </cell>
        </row>
        <row r="32169">
          <cell r="A32169">
            <v>48620</v>
          </cell>
        </row>
        <row r="32170">
          <cell r="A32170">
            <v>48621</v>
          </cell>
        </row>
        <row r="32171">
          <cell r="A32171">
            <v>48622</v>
          </cell>
        </row>
        <row r="32172">
          <cell r="A32172">
            <v>48623</v>
          </cell>
        </row>
        <row r="32173">
          <cell r="A32173">
            <v>48624</v>
          </cell>
        </row>
        <row r="32174">
          <cell r="A32174">
            <v>48625</v>
          </cell>
        </row>
        <row r="32175">
          <cell r="A32175">
            <v>48626</v>
          </cell>
        </row>
        <row r="32176">
          <cell r="A32176">
            <v>48627</v>
          </cell>
        </row>
        <row r="32177">
          <cell r="A32177">
            <v>48628</v>
          </cell>
        </row>
        <row r="32178">
          <cell r="A32178">
            <v>48629</v>
          </cell>
        </row>
        <row r="32179">
          <cell r="A32179">
            <v>48630</v>
          </cell>
        </row>
        <row r="32180">
          <cell r="A32180">
            <v>48631</v>
          </cell>
        </row>
        <row r="32181">
          <cell r="A32181">
            <v>48632</v>
          </cell>
        </row>
        <row r="32182">
          <cell r="A32182">
            <v>48633</v>
          </cell>
        </row>
        <row r="32183">
          <cell r="A32183">
            <v>48634</v>
          </cell>
        </row>
        <row r="32184">
          <cell r="A32184">
            <v>48725</v>
          </cell>
        </row>
        <row r="32185">
          <cell r="A32185">
            <v>48729</v>
          </cell>
        </row>
        <row r="32186">
          <cell r="A32186">
            <v>48730</v>
          </cell>
        </row>
        <row r="32187">
          <cell r="A32187">
            <v>48732</v>
          </cell>
        </row>
        <row r="32188">
          <cell r="A32188">
            <v>48733</v>
          </cell>
        </row>
        <row r="32189">
          <cell r="A32189">
            <v>48781</v>
          </cell>
        </row>
        <row r="32190">
          <cell r="A32190">
            <v>48784</v>
          </cell>
        </row>
        <row r="32191">
          <cell r="A32191">
            <v>48785</v>
          </cell>
        </row>
        <row r="32192">
          <cell r="A32192">
            <v>48787</v>
          </cell>
        </row>
        <row r="32193">
          <cell r="A32193">
            <v>48788</v>
          </cell>
        </row>
        <row r="32194">
          <cell r="A32194">
            <v>48791</v>
          </cell>
        </row>
        <row r="32195">
          <cell r="A32195">
            <v>48812</v>
          </cell>
        </row>
        <row r="32196">
          <cell r="A32196">
            <v>48814</v>
          </cell>
        </row>
        <row r="32197">
          <cell r="A32197">
            <v>48815</v>
          </cell>
        </row>
        <row r="32198">
          <cell r="A32198">
            <v>48816</v>
          </cell>
        </row>
        <row r="32199">
          <cell r="A32199">
            <v>48818</v>
          </cell>
        </row>
        <row r="32200">
          <cell r="A32200">
            <v>48819</v>
          </cell>
        </row>
        <row r="32201">
          <cell r="A32201">
            <v>48820</v>
          </cell>
        </row>
        <row r="32202">
          <cell r="A32202">
            <v>48821</v>
          </cell>
        </row>
        <row r="32203">
          <cell r="A32203">
            <v>48822</v>
          </cell>
        </row>
        <row r="32204">
          <cell r="A32204">
            <v>48823</v>
          </cell>
        </row>
        <row r="32205">
          <cell r="A32205">
            <v>48824</v>
          </cell>
        </row>
        <row r="32206">
          <cell r="A32206">
            <v>48825</v>
          </cell>
        </row>
        <row r="32207">
          <cell r="A32207">
            <v>48826</v>
          </cell>
        </row>
        <row r="32208">
          <cell r="A32208">
            <v>48827</v>
          </cell>
        </row>
        <row r="32209">
          <cell r="A32209">
            <v>48828</v>
          </cell>
        </row>
        <row r="32210">
          <cell r="A32210">
            <v>48829</v>
          </cell>
        </row>
        <row r="32211">
          <cell r="A32211">
            <v>48830</v>
          </cell>
        </row>
        <row r="32212">
          <cell r="A32212">
            <v>48831</v>
          </cell>
        </row>
        <row r="32213">
          <cell r="A32213">
            <v>48853</v>
          </cell>
        </row>
        <row r="32214">
          <cell r="A32214">
            <v>48854</v>
          </cell>
        </row>
        <row r="32215">
          <cell r="A32215">
            <v>48855</v>
          </cell>
        </row>
        <row r="32216">
          <cell r="A32216">
            <v>48856</v>
          </cell>
        </row>
        <row r="32217">
          <cell r="A32217">
            <v>48857</v>
          </cell>
        </row>
        <row r="32218">
          <cell r="A32218">
            <v>48915</v>
          </cell>
        </row>
        <row r="32219">
          <cell r="A32219">
            <v>48917</v>
          </cell>
        </row>
        <row r="32220">
          <cell r="A32220">
            <v>48918</v>
          </cell>
        </row>
        <row r="32221">
          <cell r="A32221">
            <v>48919</v>
          </cell>
        </row>
        <row r="32222">
          <cell r="A32222">
            <v>48920</v>
          </cell>
        </row>
        <row r="32223">
          <cell r="A32223">
            <v>48921</v>
          </cell>
        </row>
        <row r="32224">
          <cell r="A32224">
            <v>48946</v>
          </cell>
        </row>
        <row r="32225">
          <cell r="A32225">
            <v>48990</v>
          </cell>
        </row>
        <row r="32226">
          <cell r="A32226">
            <v>48991</v>
          </cell>
        </row>
        <row r="32227">
          <cell r="A32227">
            <v>48992</v>
          </cell>
        </row>
        <row r="32228">
          <cell r="A32228">
            <v>49012</v>
          </cell>
        </row>
        <row r="32229">
          <cell r="A32229">
            <v>49013</v>
          </cell>
        </row>
        <row r="32230">
          <cell r="A32230">
            <v>49014</v>
          </cell>
        </row>
        <row r="32231">
          <cell r="A32231">
            <v>49015</v>
          </cell>
        </row>
        <row r="32232">
          <cell r="A32232">
            <v>49016</v>
          </cell>
        </row>
        <row r="32233">
          <cell r="A32233">
            <v>49041</v>
          </cell>
        </row>
        <row r="32234">
          <cell r="A32234">
            <v>49262</v>
          </cell>
        </row>
        <row r="32235">
          <cell r="A32235">
            <v>49263</v>
          </cell>
        </row>
        <row r="32236">
          <cell r="A32236">
            <v>49264</v>
          </cell>
        </row>
        <row r="32237">
          <cell r="A32237">
            <v>49265</v>
          </cell>
        </row>
        <row r="32238">
          <cell r="A32238">
            <v>49266</v>
          </cell>
        </row>
        <row r="32239">
          <cell r="A32239">
            <v>49267</v>
          </cell>
        </row>
        <row r="32240">
          <cell r="A32240">
            <v>49268</v>
          </cell>
        </row>
        <row r="32241">
          <cell r="A32241">
            <v>49269</v>
          </cell>
        </row>
        <row r="32242">
          <cell r="A32242">
            <v>49270</v>
          </cell>
        </row>
        <row r="32243">
          <cell r="A32243">
            <v>49271</v>
          </cell>
        </row>
        <row r="32244">
          <cell r="A32244">
            <v>49272</v>
          </cell>
        </row>
        <row r="32245">
          <cell r="A32245">
            <v>49273</v>
          </cell>
        </row>
        <row r="32246">
          <cell r="A32246">
            <v>49274</v>
          </cell>
        </row>
        <row r="32247">
          <cell r="A32247">
            <v>49393</v>
          </cell>
        </row>
        <row r="32248">
          <cell r="A32248">
            <v>49394</v>
          </cell>
        </row>
        <row r="32249">
          <cell r="A32249">
            <v>49395</v>
          </cell>
        </row>
        <row r="32250">
          <cell r="A32250">
            <v>49396</v>
          </cell>
        </row>
        <row r="32251">
          <cell r="A32251">
            <v>49397</v>
          </cell>
        </row>
        <row r="32252">
          <cell r="A32252">
            <v>49668</v>
          </cell>
        </row>
        <row r="32253">
          <cell r="A32253">
            <v>49669</v>
          </cell>
        </row>
        <row r="32254">
          <cell r="A32254">
            <v>49681</v>
          </cell>
        </row>
        <row r="32255">
          <cell r="A32255">
            <v>50057</v>
          </cell>
        </row>
        <row r="32256">
          <cell r="A32256">
            <v>50058</v>
          </cell>
        </row>
        <row r="32257">
          <cell r="A32257">
            <v>50059</v>
          </cell>
        </row>
        <row r="32258">
          <cell r="A32258">
            <v>50060</v>
          </cell>
        </row>
        <row r="32259">
          <cell r="A32259">
            <v>50061</v>
          </cell>
        </row>
        <row r="32260">
          <cell r="A32260">
            <v>50062</v>
          </cell>
        </row>
        <row r="32261">
          <cell r="A32261">
            <v>50063</v>
          </cell>
        </row>
        <row r="32262">
          <cell r="A32262">
            <v>50064</v>
          </cell>
        </row>
        <row r="32263">
          <cell r="A32263">
            <v>50065</v>
          </cell>
        </row>
        <row r="32264">
          <cell r="A32264">
            <v>50066</v>
          </cell>
        </row>
        <row r="32265">
          <cell r="A32265">
            <v>50067</v>
          </cell>
        </row>
        <row r="32266">
          <cell r="A32266">
            <v>50069</v>
          </cell>
        </row>
        <row r="32267">
          <cell r="A32267">
            <v>50070</v>
          </cell>
        </row>
        <row r="32268">
          <cell r="A32268">
            <v>50071</v>
          </cell>
        </row>
        <row r="32269">
          <cell r="A32269">
            <v>50072</v>
          </cell>
        </row>
        <row r="32270">
          <cell r="A32270">
            <v>50073</v>
          </cell>
        </row>
        <row r="32271">
          <cell r="A32271">
            <v>50074</v>
          </cell>
        </row>
        <row r="32272">
          <cell r="A32272">
            <v>50075</v>
          </cell>
        </row>
        <row r="32273">
          <cell r="A32273">
            <v>50076</v>
          </cell>
        </row>
        <row r="32274">
          <cell r="A32274">
            <v>50077</v>
          </cell>
        </row>
        <row r="32275">
          <cell r="A32275">
            <v>50078</v>
          </cell>
        </row>
        <row r="32276">
          <cell r="A32276">
            <v>50079</v>
          </cell>
        </row>
        <row r="32277">
          <cell r="A32277">
            <v>50080</v>
          </cell>
        </row>
        <row r="32278">
          <cell r="A32278">
            <v>50081</v>
          </cell>
        </row>
        <row r="32279">
          <cell r="A32279">
            <v>50082</v>
          </cell>
        </row>
        <row r="32280">
          <cell r="A32280">
            <v>50083</v>
          </cell>
        </row>
        <row r="32281">
          <cell r="A32281">
            <v>50084</v>
          </cell>
        </row>
        <row r="32282">
          <cell r="A32282">
            <v>50085</v>
          </cell>
        </row>
        <row r="32283">
          <cell r="A32283">
            <v>50086</v>
          </cell>
        </row>
        <row r="32284">
          <cell r="A32284">
            <v>50087</v>
          </cell>
        </row>
        <row r="32285">
          <cell r="A32285">
            <v>50088</v>
          </cell>
        </row>
        <row r="32286">
          <cell r="A32286">
            <v>50089</v>
          </cell>
        </row>
        <row r="32287">
          <cell r="A32287">
            <v>50090</v>
          </cell>
        </row>
        <row r="32288">
          <cell r="A32288">
            <v>50091</v>
          </cell>
        </row>
        <row r="32289">
          <cell r="A32289">
            <v>50092</v>
          </cell>
        </row>
        <row r="32290">
          <cell r="A32290">
            <v>50094</v>
          </cell>
        </row>
        <row r="32291">
          <cell r="A32291">
            <v>50095</v>
          </cell>
        </row>
        <row r="32292">
          <cell r="A32292">
            <v>50096</v>
          </cell>
        </row>
        <row r="32293">
          <cell r="A32293">
            <v>50097</v>
          </cell>
        </row>
        <row r="32294">
          <cell r="A32294">
            <v>50098</v>
          </cell>
        </row>
        <row r="32295">
          <cell r="A32295">
            <v>50099</v>
          </cell>
        </row>
        <row r="32296">
          <cell r="A32296">
            <v>50100</v>
          </cell>
        </row>
        <row r="32297">
          <cell r="A32297">
            <v>50101</v>
          </cell>
        </row>
        <row r="32298">
          <cell r="A32298">
            <v>50102</v>
          </cell>
        </row>
        <row r="32299">
          <cell r="A32299">
            <v>50103</v>
          </cell>
        </row>
        <row r="32300">
          <cell r="A32300">
            <v>50104</v>
          </cell>
        </row>
        <row r="32301">
          <cell r="A32301">
            <v>50105</v>
          </cell>
        </row>
        <row r="32302">
          <cell r="A32302">
            <v>50106</v>
          </cell>
        </row>
        <row r="32303">
          <cell r="A32303">
            <v>50107</v>
          </cell>
        </row>
        <row r="32304">
          <cell r="A32304">
            <v>50108</v>
          </cell>
        </row>
        <row r="32305">
          <cell r="A32305">
            <v>50109</v>
          </cell>
        </row>
        <row r="32306">
          <cell r="A32306">
            <v>50110</v>
          </cell>
        </row>
        <row r="32307">
          <cell r="A32307">
            <v>50111</v>
          </cell>
        </row>
        <row r="32308">
          <cell r="A32308">
            <v>50112</v>
          </cell>
        </row>
        <row r="32309">
          <cell r="A32309">
            <v>50113</v>
          </cell>
        </row>
        <row r="32310">
          <cell r="A32310">
            <v>50114</v>
          </cell>
        </row>
        <row r="32311">
          <cell r="A32311">
            <v>50115</v>
          </cell>
        </row>
        <row r="32312">
          <cell r="A32312">
            <v>50116</v>
          </cell>
        </row>
        <row r="32313">
          <cell r="A32313">
            <v>50117</v>
          </cell>
        </row>
        <row r="32314">
          <cell r="A32314">
            <v>50118</v>
          </cell>
        </row>
        <row r="32315">
          <cell r="A32315">
            <v>50120</v>
          </cell>
        </row>
        <row r="32316">
          <cell r="A32316">
            <v>50121</v>
          </cell>
        </row>
        <row r="32317">
          <cell r="A32317">
            <v>50122</v>
          </cell>
        </row>
        <row r="32318">
          <cell r="A32318">
            <v>50123</v>
          </cell>
        </row>
        <row r="32319">
          <cell r="A32319">
            <v>50125</v>
          </cell>
        </row>
        <row r="32320">
          <cell r="A32320">
            <v>50126</v>
          </cell>
        </row>
        <row r="32321">
          <cell r="A32321">
            <v>50127</v>
          </cell>
        </row>
        <row r="32322">
          <cell r="A32322">
            <v>50384</v>
          </cell>
        </row>
        <row r="32323">
          <cell r="A32323">
            <v>50385</v>
          </cell>
        </row>
        <row r="32324">
          <cell r="A32324">
            <v>50386</v>
          </cell>
        </row>
        <row r="32325">
          <cell r="A32325">
            <v>50387</v>
          </cell>
        </row>
        <row r="32326">
          <cell r="A32326">
            <v>50388</v>
          </cell>
        </row>
        <row r="32327">
          <cell r="A32327">
            <v>50389</v>
          </cell>
        </row>
        <row r="32328">
          <cell r="A32328">
            <v>50390</v>
          </cell>
        </row>
        <row r="32329">
          <cell r="A32329">
            <v>50391</v>
          </cell>
        </row>
        <row r="32330">
          <cell r="A32330">
            <v>50392</v>
          </cell>
        </row>
        <row r="32331">
          <cell r="A32331">
            <v>50393</v>
          </cell>
        </row>
        <row r="32332">
          <cell r="A32332">
            <v>50394</v>
          </cell>
        </row>
        <row r="32333">
          <cell r="A32333">
            <v>50395</v>
          </cell>
        </row>
        <row r="32334">
          <cell r="A32334">
            <v>50473</v>
          </cell>
        </row>
        <row r="32335">
          <cell r="A32335">
            <v>50474</v>
          </cell>
        </row>
        <row r="32336">
          <cell r="A32336">
            <v>50475</v>
          </cell>
        </row>
        <row r="32337">
          <cell r="A32337">
            <v>50476</v>
          </cell>
        </row>
        <row r="32338">
          <cell r="A32338">
            <v>50477</v>
          </cell>
        </row>
        <row r="32339">
          <cell r="A32339">
            <v>50478</v>
          </cell>
        </row>
        <row r="32340">
          <cell r="A32340">
            <v>50479</v>
          </cell>
        </row>
        <row r="32341">
          <cell r="A32341">
            <v>50629</v>
          </cell>
        </row>
        <row r="32342">
          <cell r="A32342">
            <v>50630</v>
          </cell>
        </row>
        <row r="32343">
          <cell r="A32343">
            <v>50631</v>
          </cell>
        </row>
        <row r="32344">
          <cell r="A32344">
            <v>50632</v>
          </cell>
        </row>
        <row r="32345">
          <cell r="A32345">
            <v>50633</v>
          </cell>
        </row>
        <row r="32346">
          <cell r="A32346">
            <v>50634</v>
          </cell>
        </row>
        <row r="32347">
          <cell r="A32347">
            <v>50635</v>
          </cell>
        </row>
        <row r="32348">
          <cell r="A32348">
            <v>50636</v>
          </cell>
        </row>
        <row r="32349">
          <cell r="A32349">
            <v>50637</v>
          </cell>
        </row>
        <row r="32350">
          <cell r="A32350">
            <v>50638</v>
          </cell>
        </row>
        <row r="32351">
          <cell r="A32351">
            <v>50639</v>
          </cell>
        </row>
        <row r="32352">
          <cell r="A32352">
            <v>50640</v>
          </cell>
        </row>
        <row r="32353">
          <cell r="A32353">
            <v>50641</v>
          </cell>
        </row>
        <row r="32354">
          <cell r="A32354">
            <v>50642</v>
          </cell>
        </row>
        <row r="32355">
          <cell r="A32355">
            <v>50643</v>
          </cell>
        </row>
        <row r="32356">
          <cell r="A32356">
            <v>50644</v>
          </cell>
        </row>
        <row r="32357">
          <cell r="A32357">
            <v>50645</v>
          </cell>
        </row>
        <row r="32358">
          <cell r="A32358">
            <v>50646</v>
          </cell>
        </row>
        <row r="32359">
          <cell r="A32359">
            <v>50734</v>
          </cell>
        </row>
        <row r="32360">
          <cell r="A32360">
            <v>50735</v>
          </cell>
        </row>
        <row r="32361">
          <cell r="A32361">
            <v>50736</v>
          </cell>
        </row>
        <row r="32362">
          <cell r="A32362">
            <v>50737</v>
          </cell>
        </row>
        <row r="32363">
          <cell r="A32363">
            <v>50741</v>
          </cell>
        </row>
        <row r="32364">
          <cell r="A32364">
            <v>50744</v>
          </cell>
        </row>
        <row r="32365">
          <cell r="A32365">
            <v>50745</v>
          </cell>
        </row>
        <row r="32366">
          <cell r="A32366">
            <v>50746</v>
          </cell>
        </row>
        <row r="32367">
          <cell r="A32367">
            <v>50747</v>
          </cell>
        </row>
        <row r="32368">
          <cell r="A32368">
            <v>50748</v>
          </cell>
        </row>
        <row r="32369">
          <cell r="A32369">
            <v>50749</v>
          </cell>
        </row>
        <row r="32370">
          <cell r="A32370">
            <v>50750</v>
          </cell>
        </row>
        <row r="32371">
          <cell r="A32371">
            <v>50751</v>
          </cell>
        </row>
        <row r="32372">
          <cell r="A32372">
            <v>50752</v>
          </cell>
        </row>
        <row r="32373">
          <cell r="A32373">
            <v>50753</v>
          </cell>
        </row>
        <row r="32374">
          <cell r="A32374">
            <v>50754</v>
          </cell>
        </row>
        <row r="32375">
          <cell r="A32375">
            <v>50755</v>
          </cell>
        </row>
        <row r="32376">
          <cell r="A32376">
            <v>50756</v>
          </cell>
        </row>
        <row r="32377">
          <cell r="A32377">
            <v>50775</v>
          </cell>
        </row>
        <row r="32378">
          <cell r="A32378">
            <v>50782</v>
          </cell>
        </row>
        <row r="32379">
          <cell r="A32379">
            <v>50810</v>
          </cell>
        </row>
        <row r="32380">
          <cell r="A32380">
            <v>50812</v>
          </cell>
        </row>
        <row r="32381">
          <cell r="A32381">
            <v>50813</v>
          </cell>
        </row>
        <row r="32382">
          <cell r="A32382">
            <v>50814</v>
          </cell>
        </row>
        <row r="32383">
          <cell r="A32383">
            <v>50891</v>
          </cell>
        </row>
        <row r="32384">
          <cell r="A32384">
            <v>50892</v>
          </cell>
        </row>
        <row r="32385">
          <cell r="A32385">
            <v>50893</v>
          </cell>
        </row>
        <row r="32386">
          <cell r="A32386">
            <v>50894</v>
          </cell>
        </row>
        <row r="32387">
          <cell r="A32387">
            <v>50895</v>
          </cell>
        </row>
        <row r="32388">
          <cell r="A32388">
            <v>50896</v>
          </cell>
        </row>
        <row r="32389">
          <cell r="A32389">
            <v>50897</v>
          </cell>
        </row>
        <row r="32390">
          <cell r="A32390">
            <v>50899</v>
          </cell>
        </row>
        <row r="32391">
          <cell r="A32391">
            <v>50990</v>
          </cell>
        </row>
        <row r="32392">
          <cell r="A32392">
            <v>50991</v>
          </cell>
        </row>
        <row r="32393">
          <cell r="A32393">
            <v>50992</v>
          </cell>
        </row>
        <row r="32394">
          <cell r="A32394">
            <v>50993</v>
          </cell>
        </row>
        <row r="32395">
          <cell r="A32395">
            <v>50994</v>
          </cell>
        </row>
        <row r="32396">
          <cell r="A32396">
            <v>50995</v>
          </cell>
        </row>
        <row r="32397">
          <cell r="A32397">
            <v>50996</v>
          </cell>
        </row>
        <row r="32398">
          <cell r="A32398">
            <v>50997</v>
          </cell>
        </row>
        <row r="32399">
          <cell r="A32399">
            <v>50998</v>
          </cell>
        </row>
        <row r="32400">
          <cell r="A32400">
            <v>50999</v>
          </cell>
        </row>
        <row r="32401">
          <cell r="A32401">
            <v>51000</v>
          </cell>
        </row>
        <row r="32402">
          <cell r="A32402">
            <v>51001</v>
          </cell>
        </row>
        <row r="32403">
          <cell r="A32403">
            <v>51002</v>
          </cell>
        </row>
        <row r="32404">
          <cell r="A32404">
            <v>51003</v>
          </cell>
        </row>
        <row r="32405">
          <cell r="A32405">
            <v>51004</v>
          </cell>
        </row>
        <row r="32406">
          <cell r="A32406">
            <v>51005</v>
          </cell>
        </row>
        <row r="32407">
          <cell r="A32407">
            <v>51006</v>
          </cell>
        </row>
        <row r="32408">
          <cell r="A32408">
            <v>51007</v>
          </cell>
        </row>
        <row r="32409">
          <cell r="A32409">
            <v>51008</v>
          </cell>
        </row>
        <row r="32410">
          <cell r="A32410">
            <v>51009</v>
          </cell>
        </row>
        <row r="32411">
          <cell r="A32411">
            <v>51010</v>
          </cell>
        </row>
        <row r="32412">
          <cell r="A32412">
            <v>51011</v>
          </cell>
        </row>
        <row r="32413">
          <cell r="A32413">
            <v>51012</v>
          </cell>
        </row>
        <row r="32414">
          <cell r="A32414">
            <v>51014</v>
          </cell>
        </row>
        <row r="32415">
          <cell r="A32415">
            <v>51026</v>
          </cell>
        </row>
        <row r="32416">
          <cell r="A32416">
            <v>51027</v>
          </cell>
        </row>
        <row r="32417">
          <cell r="A32417">
            <v>51028</v>
          </cell>
        </row>
        <row r="32418">
          <cell r="A32418">
            <v>51029</v>
          </cell>
        </row>
        <row r="32419">
          <cell r="A32419">
            <v>51030</v>
          </cell>
        </row>
        <row r="32420">
          <cell r="A32420">
            <v>51031</v>
          </cell>
        </row>
        <row r="32421">
          <cell r="A32421">
            <v>51032</v>
          </cell>
        </row>
        <row r="32422">
          <cell r="A32422">
            <v>51033</v>
          </cell>
        </row>
        <row r="32423">
          <cell r="A32423">
            <v>51034</v>
          </cell>
        </row>
        <row r="32424">
          <cell r="A32424">
            <v>51035</v>
          </cell>
        </row>
        <row r="32425">
          <cell r="A32425">
            <v>51036</v>
          </cell>
        </row>
        <row r="32426">
          <cell r="A32426">
            <v>51110</v>
          </cell>
        </row>
        <row r="32427">
          <cell r="A32427">
            <v>51111</v>
          </cell>
        </row>
        <row r="32428">
          <cell r="A32428">
            <v>51112</v>
          </cell>
        </row>
        <row r="32429">
          <cell r="A32429">
            <v>51113</v>
          </cell>
        </row>
        <row r="32430">
          <cell r="A32430">
            <v>51114</v>
          </cell>
        </row>
        <row r="32431">
          <cell r="A32431">
            <v>51115</v>
          </cell>
        </row>
        <row r="32432">
          <cell r="A32432">
            <v>51116</v>
          </cell>
        </row>
        <row r="32433">
          <cell r="A32433">
            <v>51117</v>
          </cell>
        </row>
        <row r="32434">
          <cell r="A32434">
            <v>51118</v>
          </cell>
        </row>
        <row r="32435">
          <cell r="A32435">
            <v>51119</v>
          </cell>
        </row>
        <row r="32436">
          <cell r="A32436">
            <v>51120</v>
          </cell>
        </row>
        <row r="32437">
          <cell r="A32437">
            <v>51121</v>
          </cell>
        </row>
        <row r="32438">
          <cell r="A32438">
            <v>51122</v>
          </cell>
        </row>
        <row r="32439">
          <cell r="A32439">
            <v>51123</v>
          </cell>
        </row>
        <row r="32440">
          <cell r="A32440">
            <v>51257</v>
          </cell>
        </row>
        <row r="32441">
          <cell r="A32441">
            <v>51258</v>
          </cell>
        </row>
        <row r="32442">
          <cell r="A32442">
            <v>51259</v>
          </cell>
        </row>
        <row r="32443">
          <cell r="A32443">
            <v>51265</v>
          </cell>
        </row>
        <row r="32444">
          <cell r="A32444">
            <v>51275</v>
          </cell>
        </row>
        <row r="32445">
          <cell r="A32445">
            <v>51276</v>
          </cell>
        </row>
        <row r="32446">
          <cell r="A32446">
            <v>51277</v>
          </cell>
        </row>
        <row r="32447">
          <cell r="A32447">
            <v>51279</v>
          </cell>
        </row>
        <row r="32448">
          <cell r="A32448">
            <v>51280</v>
          </cell>
        </row>
        <row r="32449">
          <cell r="A32449">
            <v>51281</v>
          </cell>
        </row>
        <row r="32450">
          <cell r="A32450">
            <v>51282</v>
          </cell>
        </row>
        <row r="32451">
          <cell r="A32451">
            <v>51303</v>
          </cell>
        </row>
        <row r="32452">
          <cell r="A32452">
            <v>51304</v>
          </cell>
        </row>
        <row r="32453">
          <cell r="A32453">
            <v>51305</v>
          </cell>
        </row>
        <row r="32454">
          <cell r="A32454">
            <v>51306</v>
          </cell>
        </row>
        <row r="32455">
          <cell r="A32455">
            <v>51307</v>
          </cell>
        </row>
        <row r="32456">
          <cell r="A32456">
            <v>51308</v>
          </cell>
        </row>
        <row r="32457">
          <cell r="A32457">
            <v>51309</v>
          </cell>
        </row>
        <row r="32458">
          <cell r="A32458">
            <v>51310</v>
          </cell>
        </row>
        <row r="32459">
          <cell r="A32459">
            <v>51314</v>
          </cell>
        </row>
        <row r="32460">
          <cell r="A32460">
            <v>51315</v>
          </cell>
        </row>
        <row r="32461">
          <cell r="A32461">
            <v>51316</v>
          </cell>
        </row>
        <row r="32462">
          <cell r="A32462">
            <v>51317</v>
          </cell>
        </row>
        <row r="32463">
          <cell r="A32463">
            <v>51318</v>
          </cell>
        </row>
        <row r="32464">
          <cell r="A32464">
            <v>51319</v>
          </cell>
        </row>
        <row r="32465">
          <cell r="A32465">
            <v>51320</v>
          </cell>
        </row>
        <row r="32466">
          <cell r="A32466">
            <v>51321</v>
          </cell>
        </row>
        <row r="32467">
          <cell r="A32467">
            <v>51323</v>
          </cell>
        </row>
        <row r="32468">
          <cell r="A32468">
            <v>51324</v>
          </cell>
        </row>
        <row r="32469">
          <cell r="A32469">
            <v>51325</v>
          </cell>
        </row>
        <row r="32470">
          <cell r="A32470">
            <v>51326</v>
          </cell>
        </row>
        <row r="32471">
          <cell r="A32471">
            <v>51327</v>
          </cell>
        </row>
        <row r="32472">
          <cell r="A32472">
            <v>51328</v>
          </cell>
        </row>
        <row r="32473">
          <cell r="A32473">
            <v>51329</v>
          </cell>
        </row>
        <row r="32474">
          <cell r="A32474">
            <v>51330</v>
          </cell>
        </row>
        <row r="32475">
          <cell r="A32475">
            <v>51331</v>
          </cell>
        </row>
        <row r="32476">
          <cell r="A32476">
            <v>51332</v>
          </cell>
        </row>
        <row r="32477">
          <cell r="A32477">
            <v>51333</v>
          </cell>
        </row>
        <row r="32478">
          <cell r="A32478">
            <v>51334</v>
          </cell>
        </row>
        <row r="32479">
          <cell r="A32479">
            <v>51335</v>
          </cell>
        </row>
        <row r="32480">
          <cell r="A32480">
            <v>51337</v>
          </cell>
        </row>
        <row r="32481">
          <cell r="A32481">
            <v>51338</v>
          </cell>
        </row>
        <row r="32482">
          <cell r="A32482">
            <v>51348</v>
          </cell>
        </row>
        <row r="32483">
          <cell r="A32483">
            <v>51349</v>
          </cell>
        </row>
        <row r="32484">
          <cell r="A32484">
            <v>51351</v>
          </cell>
        </row>
        <row r="32485">
          <cell r="A32485">
            <v>51352</v>
          </cell>
        </row>
        <row r="32486">
          <cell r="A32486">
            <v>51353</v>
          </cell>
        </row>
        <row r="32487">
          <cell r="A32487">
            <v>51354</v>
          </cell>
        </row>
        <row r="32488">
          <cell r="A32488">
            <v>51390</v>
          </cell>
        </row>
        <row r="32489">
          <cell r="A32489">
            <v>51394</v>
          </cell>
        </row>
        <row r="32490">
          <cell r="A32490">
            <v>51396</v>
          </cell>
        </row>
        <row r="32491">
          <cell r="A32491">
            <v>51398</v>
          </cell>
        </row>
        <row r="32492">
          <cell r="A32492">
            <v>51399</v>
          </cell>
        </row>
        <row r="32493">
          <cell r="A32493">
            <v>51408</v>
          </cell>
        </row>
        <row r="32494">
          <cell r="A32494">
            <v>51409</v>
          </cell>
        </row>
        <row r="32495">
          <cell r="A32495">
            <v>51410</v>
          </cell>
        </row>
        <row r="32496">
          <cell r="A32496">
            <v>51411</v>
          </cell>
        </row>
        <row r="32497">
          <cell r="A32497">
            <v>51412</v>
          </cell>
        </row>
        <row r="32498">
          <cell r="A32498">
            <v>51413</v>
          </cell>
        </row>
        <row r="32499">
          <cell r="A32499">
            <v>51414</v>
          </cell>
        </row>
        <row r="32500">
          <cell r="A32500">
            <v>51415</v>
          </cell>
        </row>
        <row r="32501">
          <cell r="A32501">
            <v>51416</v>
          </cell>
        </row>
        <row r="32502">
          <cell r="A32502">
            <v>51436</v>
          </cell>
        </row>
        <row r="32503">
          <cell r="A32503">
            <v>51437</v>
          </cell>
        </row>
        <row r="32504">
          <cell r="A32504">
            <v>51493</v>
          </cell>
        </row>
        <row r="32505">
          <cell r="A32505">
            <v>51494</v>
          </cell>
        </row>
        <row r="32506">
          <cell r="A32506">
            <v>51495</v>
          </cell>
        </row>
        <row r="32507">
          <cell r="A32507">
            <v>51496</v>
          </cell>
        </row>
        <row r="32508">
          <cell r="A32508">
            <v>51497</v>
          </cell>
        </row>
        <row r="32509">
          <cell r="A32509">
            <v>51498</v>
          </cell>
        </row>
        <row r="32510">
          <cell r="A32510">
            <v>51499</v>
          </cell>
        </row>
        <row r="32511">
          <cell r="A32511">
            <v>51500</v>
          </cell>
        </row>
        <row r="32512">
          <cell r="A32512">
            <v>51501</v>
          </cell>
        </row>
        <row r="32513">
          <cell r="A32513">
            <v>51502</v>
          </cell>
        </row>
        <row r="32514">
          <cell r="A32514">
            <v>51503</v>
          </cell>
        </row>
        <row r="32515">
          <cell r="A32515">
            <v>51504</v>
          </cell>
        </row>
        <row r="32516">
          <cell r="A32516">
            <v>51505</v>
          </cell>
        </row>
        <row r="32517">
          <cell r="A32517">
            <v>51506</v>
          </cell>
        </row>
        <row r="32518">
          <cell r="A32518">
            <v>51507</v>
          </cell>
        </row>
        <row r="32519">
          <cell r="A32519">
            <v>51508</v>
          </cell>
        </row>
        <row r="32520">
          <cell r="A32520">
            <v>51510</v>
          </cell>
        </row>
        <row r="32521">
          <cell r="A32521">
            <v>51511</v>
          </cell>
        </row>
        <row r="32522">
          <cell r="A32522">
            <v>51513</v>
          </cell>
        </row>
        <row r="32523">
          <cell r="A32523">
            <v>51514</v>
          </cell>
        </row>
        <row r="32524">
          <cell r="A32524">
            <v>51522</v>
          </cell>
        </row>
        <row r="32525">
          <cell r="A32525">
            <v>51523</v>
          </cell>
        </row>
        <row r="32526">
          <cell r="A32526">
            <v>51524</v>
          </cell>
        </row>
        <row r="32527">
          <cell r="A32527">
            <v>51525</v>
          </cell>
        </row>
        <row r="32528">
          <cell r="A32528">
            <v>51526</v>
          </cell>
        </row>
        <row r="32529">
          <cell r="A32529">
            <v>51527</v>
          </cell>
        </row>
        <row r="32530">
          <cell r="A32530">
            <v>51528</v>
          </cell>
        </row>
        <row r="32531">
          <cell r="A32531">
            <v>51544</v>
          </cell>
        </row>
        <row r="32532">
          <cell r="A32532">
            <v>51545</v>
          </cell>
        </row>
        <row r="32533">
          <cell r="A32533">
            <v>51546</v>
          </cell>
        </row>
        <row r="32534">
          <cell r="A32534">
            <v>51547</v>
          </cell>
        </row>
        <row r="32535">
          <cell r="A32535">
            <v>51548</v>
          </cell>
        </row>
        <row r="32536">
          <cell r="A32536">
            <v>51549</v>
          </cell>
        </row>
        <row r="32537">
          <cell r="A32537">
            <v>51550</v>
          </cell>
        </row>
        <row r="32538">
          <cell r="A32538">
            <v>51551</v>
          </cell>
        </row>
        <row r="32539">
          <cell r="A32539">
            <v>51552</v>
          </cell>
        </row>
        <row r="32540">
          <cell r="A32540">
            <v>51553</v>
          </cell>
        </row>
        <row r="32541">
          <cell r="A32541">
            <v>51554</v>
          </cell>
        </row>
        <row r="32542">
          <cell r="A32542">
            <v>51555</v>
          </cell>
        </row>
        <row r="32543">
          <cell r="A32543">
            <v>51556</v>
          </cell>
        </row>
        <row r="32544">
          <cell r="A32544">
            <v>51557</v>
          </cell>
        </row>
        <row r="32545">
          <cell r="A32545">
            <v>51558</v>
          </cell>
        </row>
        <row r="32546">
          <cell r="A32546">
            <v>51569</v>
          </cell>
        </row>
        <row r="32547">
          <cell r="A32547">
            <v>51646</v>
          </cell>
        </row>
        <row r="32548">
          <cell r="A32548">
            <v>51647</v>
          </cell>
        </row>
        <row r="32549">
          <cell r="A32549">
            <v>51648</v>
          </cell>
        </row>
        <row r="32550">
          <cell r="A32550">
            <v>51649</v>
          </cell>
        </row>
        <row r="32551">
          <cell r="A32551">
            <v>51650</v>
          </cell>
        </row>
        <row r="32552">
          <cell r="A32552">
            <v>51651</v>
          </cell>
        </row>
        <row r="32553">
          <cell r="A32553">
            <v>51652</v>
          </cell>
        </row>
        <row r="32554">
          <cell r="A32554">
            <v>51653</v>
          </cell>
        </row>
        <row r="32555">
          <cell r="A32555">
            <v>51654</v>
          </cell>
        </row>
        <row r="32556">
          <cell r="A32556">
            <v>51655</v>
          </cell>
        </row>
        <row r="32557">
          <cell r="A32557">
            <v>51656</v>
          </cell>
        </row>
        <row r="32558">
          <cell r="A32558">
            <v>51657</v>
          </cell>
        </row>
        <row r="32559">
          <cell r="A32559">
            <v>51658</v>
          </cell>
        </row>
        <row r="32560">
          <cell r="A32560">
            <v>51659</v>
          </cell>
        </row>
        <row r="32561">
          <cell r="A32561">
            <v>51660</v>
          </cell>
        </row>
        <row r="32562">
          <cell r="A32562">
            <v>51661</v>
          </cell>
        </row>
        <row r="32563">
          <cell r="A32563">
            <v>51662</v>
          </cell>
        </row>
        <row r="32564">
          <cell r="A32564">
            <v>51663</v>
          </cell>
        </row>
        <row r="32565">
          <cell r="A32565">
            <v>51664</v>
          </cell>
        </row>
        <row r="32566">
          <cell r="A32566">
            <v>51665</v>
          </cell>
        </row>
        <row r="32567">
          <cell r="A32567">
            <v>51666</v>
          </cell>
        </row>
        <row r="32568">
          <cell r="A32568">
            <v>51734</v>
          </cell>
        </row>
        <row r="32569">
          <cell r="A32569">
            <v>51735</v>
          </cell>
        </row>
        <row r="32570">
          <cell r="A32570">
            <v>51736</v>
          </cell>
        </row>
        <row r="32571">
          <cell r="A32571">
            <v>51737</v>
          </cell>
        </row>
        <row r="32572">
          <cell r="A32572">
            <v>51738</v>
          </cell>
        </row>
        <row r="32573">
          <cell r="A32573">
            <v>51739</v>
          </cell>
        </row>
        <row r="32574">
          <cell r="A32574">
            <v>51740</v>
          </cell>
        </row>
        <row r="32575">
          <cell r="A32575">
            <v>51741</v>
          </cell>
        </row>
        <row r="32576">
          <cell r="A32576">
            <v>51742</v>
          </cell>
        </row>
        <row r="32577">
          <cell r="A32577">
            <v>51743</v>
          </cell>
        </row>
        <row r="32578">
          <cell r="A32578">
            <v>51749</v>
          </cell>
        </row>
        <row r="32579">
          <cell r="A32579">
            <v>51750</v>
          </cell>
        </row>
        <row r="32580">
          <cell r="A32580">
            <v>51751</v>
          </cell>
        </row>
        <row r="32581">
          <cell r="A32581">
            <v>51752</v>
          </cell>
        </row>
        <row r="32582">
          <cell r="A32582">
            <v>51753</v>
          </cell>
        </row>
        <row r="32583">
          <cell r="A32583">
            <v>51754</v>
          </cell>
        </row>
        <row r="32584">
          <cell r="A32584">
            <v>51755</v>
          </cell>
        </row>
        <row r="32585">
          <cell r="A32585">
            <v>51756</v>
          </cell>
        </row>
        <row r="32586">
          <cell r="A32586">
            <v>51800</v>
          </cell>
        </row>
        <row r="32587">
          <cell r="A32587">
            <v>51801</v>
          </cell>
        </row>
        <row r="32588">
          <cell r="A32588">
            <v>51802</v>
          </cell>
        </row>
        <row r="32589">
          <cell r="A32589">
            <v>51804</v>
          </cell>
        </row>
        <row r="32590">
          <cell r="A32590">
            <v>51818</v>
          </cell>
        </row>
        <row r="32591">
          <cell r="A32591">
            <v>51819</v>
          </cell>
        </row>
        <row r="32592">
          <cell r="A32592">
            <v>51820</v>
          </cell>
        </row>
        <row r="32593">
          <cell r="A32593">
            <v>51821</v>
          </cell>
        </row>
        <row r="32594">
          <cell r="A32594">
            <v>51887</v>
          </cell>
        </row>
        <row r="32595">
          <cell r="A32595">
            <v>51888</v>
          </cell>
        </row>
        <row r="32596">
          <cell r="A32596">
            <v>51889</v>
          </cell>
        </row>
        <row r="32597">
          <cell r="A32597">
            <v>51890</v>
          </cell>
        </row>
        <row r="32598">
          <cell r="A32598">
            <v>51891</v>
          </cell>
        </row>
        <row r="32599">
          <cell r="A32599">
            <v>51892</v>
          </cell>
        </row>
        <row r="32600">
          <cell r="A32600">
            <v>51893</v>
          </cell>
        </row>
        <row r="32601">
          <cell r="A32601">
            <v>51894</v>
          </cell>
        </row>
        <row r="32602">
          <cell r="A32602">
            <v>52152</v>
          </cell>
        </row>
        <row r="32603">
          <cell r="A32603">
            <v>52160</v>
          </cell>
        </row>
        <row r="32604">
          <cell r="A32604">
            <v>52161</v>
          </cell>
        </row>
        <row r="32605">
          <cell r="A32605">
            <v>52162</v>
          </cell>
        </row>
        <row r="32606">
          <cell r="A32606">
            <v>52163</v>
          </cell>
        </row>
        <row r="32607">
          <cell r="A32607">
            <v>52164</v>
          </cell>
        </row>
        <row r="32608">
          <cell r="A32608">
            <v>52165</v>
          </cell>
        </row>
        <row r="32609">
          <cell r="A32609">
            <v>52166</v>
          </cell>
        </row>
        <row r="32610">
          <cell r="A32610">
            <v>52167</v>
          </cell>
        </row>
        <row r="32611">
          <cell r="A32611">
            <v>52168</v>
          </cell>
        </row>
        <row r="32612">
          <cell r="A32612">
            <v>52169</v>
          </cell>
        </row>
        <row r="32613">
          <cell r="A32613">
            <v>52170</v>
          </cell>
        </row>
        <row r="32614">
          <cell r="A32614">
            <v>52171</v>
          </cell>
        </row>
        <row r="32615">
          <cell r="A32615">
            <v>52172</v>
          </cell>
        </row>
        <row r="32616">
          <cell r="A32616">
            <v>52173</v>
          </cell>
        </row>
        <row r="32617">
          <cell r="A32617">
            <v>52174</v>
          </cell>
        </row>
        <row r="32618">
          <cell r="A32618">
            <v>52241</v>
          </cell>
        </row>
        <row r="32619">
          <cell r="A32619">
            <v>52266</v>
          </cell>
        </row>
        <row r="32620">
          <cell r="A32620">
            <v>52267</v>
          </cell>
        </row>
        <row r="32621">
          <cell r="A32621">
            <v>52268</v>
          </cell>
        </row>
        <row r="32622">
          <cell r="A32622">
            <v>52269</v>
          </cell>
        </row>
        <row r="32623">
          <cell r="A32623">
            <v>52270</v>
          </cell>
        </row>
        <row r="32624">
          <cell r="A32624">
            <v>52271</v>
          </cell>
        </row>
        <row r="32625">
          <cell r="A32625">
            <v>52272</v>
          </cell>
        </row>
        <row r="32626">
          <cell r="A32626">
            <v>52273</v>
          </cell>
        </row>
        <row r="32627">
          <cell r="A32627">
            <v>52274</v>
          </cell>
        </row>
        <row r="32628">
          <cell r="A32628">
            <v>52275</v>
          </cell>
        </row>
        <row r="32629">
          <cell r="A32629">
            <v>52276</v>
          </cell>
        </row>
        <row r="32630">
          <cell r="A32630">
            <v>52277</v>
          </cell>
        </row>
        <row r="32631">
          <cell r="A32631">
            <v>52278</v>
          </cell>
        </row>
        <row r="32632">
          <cell r="A32632">
            <v>52279</v>
          </cell>
        </row>
        <row r="32633">
          <cell r="A32633">
            <v>52280</v>
          </cell>
        </row>
        <row r="32634">
          <cell r="A32634">
            <v>52281</v>
          </cell>
        </row>
        <row r="32635">
          <cell r="A32635">
            <v>52282</v>
          </cell>
        </row>
        <row r="32636">
          <cell r="A32636">
            <v>52283</v>
          </cell>
        </row>
        <row r="32637">
          <cell r="A32637">
            <v>52284</v>
          </cell>
        </row>
        <row r="32638">
          <cell r="A32638">
            <v>52285</v>
          </cell>
        </row>
        <row r="32639">
          <cell r="A32639">
            <v>52286</v>
          </cell>
        </row>
        <row r="32640">
          <cell r="A32640">
            <v>52287</v>
          </cell>
        </row>
        <row r="32641">
          <cell r="A32641">
            <v>52298</v>
          </cell>
        </row>
        <row r="32642">
          <cell r="A32642">
            <v>52308</v>
          </cell>
        </row>
        <row r="32643">
          <cell r="A32643">
            <v>52309</v>
          </cell>
        </row>
        <row r="32644">
          <cell r="A32644">
            <v>52310</v>
          </cell>
        </row>
        <row r="32645">
          <cell r="A32645">
            <v>52311</v>
          </cell>
        </row>
        <row r="32646">
          <cell r="A32646">
            <v>52312</v>
          </cell>
        </row>
        <row r="32647">
          <cell r="A32647">
            <v>52314</v>
          </cell>
        </row>
        <row r="32648">
          <cell r="A32648">
            <v>52315</v>
          </cell>
        </row>
        <row r="32649">
          <cell r="A32649">
            <v>52318</v>
          </cell>
        </row>
        <row r="32650">
          <cell r="A32650">
            <v>52319</v>
          </cell>
        </row>
        <row r="32651">
          <cell r="A32651">
            <v>52320</v>
          </cell>
        </row>
        <row r="32652">
          <cell r="A32652">
            <v>52322</v>
          </cell>
        </row>
        <row r="32653">
          <cell r="A32653">
            <v>52323</v>
          </cell>
        </row>
        <row r="32654">
          <cell r="A32654">
            <v>52324</v>
          </cell>
        </row>
        <row r="32655">
          <cell r="A32655">
            <v>52325</v>
          </cell>
        </row>
        <row r="32656">
          <cell r="A32656">
            <v>52326</v>
          </cell>
        </row>
        <row r="32657">
          <cell r="A32657">
            <v>52327</v>
          </cell>
        </row>
        <row r="32658">
          <cell r="A32658">
            <v>52328</v>
          </cell>
        </row>
        <row r="32659">
          <cell r="A32659">
            <v>52329</v>
          </cell>
        </row>
        <row r="32660">
          <cell r="A32660">
            <v>52330</v>
          </cell>
        </row>
        <row r="32661">
          <cell r="A32661">
            <v>52331</v>
          </cell>
        </row>
        <row r="32662">
          <cell r="A32662">
            <v>52333</v>
          </cell>
        </row>
        <row r="32663">
          <cell r="A32663">
            <v>52335</v>
          </cell>
        </row>
        <row r="32664">
          <cell r="A32664">
            <v>52336</v>
          </cell>
        </row>
        <row r="32665">
          <cell r="A32665">
            <v>52340</v>
          </cell>
        </row>
        <row r="32666">
          <cell r="A32666">
            <v>52341</v>
          </cell>
        </row>
        <row r="32667">
          <cell r="A32667">
            <v>52342</v>
          </cell>
        </row>
        <row r="32668">
          <cell r="A32668">
            <v>52343</v>
          </cell>
        </row>
        <row r="32669">
          <cell r="A32669">
            <v>52344</v>
          </cell>
        </row>
        <row r="32670">
          <cell r="A32670">
            <v>52346</v>
          </cell>
        </row>
        <row r="32671">
          <cell r="A32671">
            <v>52353</v>
          </cell>
        </row>
        <row r="32672">
          <cell r="A32672">
            <v>52356</v>
          </cell>
        </row>
        <row r="32673">
          <cell r="A32673">
            <v>52361</v>
          </cell>
        </row>
        <row r="32674">
          <cell r="A32674">
            <v>52363</v>
          </cell>
        </row>
        <row r="32675">
          <cell r="A32675">
            <v>52367</v>
          </cell>
        </row>
        <row r="32676">
          <cell r="A32676">
            <v>52375</v>
          </cell>
        </row>
        <row r="32677">
          <cell r="A32677">
            <v>52377</v>
          </cell>
        </row>
        <row r="32678">
          <cell r="A32678">
            <v>52380</v>
          </cell>
        </row>
        <row r="32679">
          <cell r="A32679">
            <v>52383</v>
          </cell>
        </row>
        <row r="32680">
          <cell r="A32680">
            <v>52386</v>
          </cell>
        </row>
        <row r="32681">
          <cell r="A32681">
            <v>52389</v>
          </cell>
        </row>
        <row r="32682">
          <cell r="A32682">
            <v>52391</v>
          </cell>
        </row>
        <row r="32683">
          <cell r="A32683">
            <v>52432</v>
          </cell>
        </row>
        <row r="32684">
          <cell r="A32684">
            <v>52433</v>
          </cell>
        </row>
        <row r="32685">
          <cell r="A32685">
            <v>52434</v>
          </cell>
        </row>
        <row r="32686">
          <cell r="A32686">
            <v>52435</v>
          </cell>
        </row>
        <row r="32687">
          <cell r="A32687">
            <v>52436</v>
          </cell>
        </row>
        <row r="32688">
          <cell r="A32688">
            <v>52437</v>
          </cell>
        </row>
        <row r="32689">
          <cell r="A32689">
            <v>52438</v>
          </cell>
        </row>
        <row r="32690">
          <cell r="A32690">
            <v>52439</v>
          </cell>
        </row>
        <row r="32691">
          <cell r="A32691">
            <v>52440</v>
          </cell>
        </row>
        <row r="32692">
          <cell r="A32692">
            <v>52441</v>
          </cell>
        </row>
        <row r="32693">
          <cell r="A32693">
            <v>52442</v>
          </cell>
        </row>
        <row r="32694">
          <cell r="A32694">
            <v>52445</v>
          </cell>
        </row>
        <row r="32695">
          <cell r="A32695">
            <v>52447</v>
          </cell>
        </row>
        <row r="32696">
          <cell r="A32696">
            <v>52454</v>
          </cell>
        </row>
        <row r="32697">
          <cell r="A32697">
            <v>52459</v>
          </cell>
        </row>
        <row r="32698">
          <cell r="A32698">
            <v>52462</v>
          </cell>
        </row>
        <row r="32699">
          <cell r="A32699">
            <v>52463</v>
          </cell>
        </row>
        <row r="32700">
          <cell r="A32700">
            <v>52464</v>
          </cell>
        </row>
        <row r="32701">
          <cell r="A32701">
            <v>52467</v>
          </cell>
        </row>
        <row r="32702">
          <cell r="A32702">
            <v>52468</v>
          </cell>
        </row>
        <row r="32703">
          <cell r="A32703">
            <v>52471</v>
          </cell>
        </row>
        <row r="32704">
          <cell r="A32704">
            <v>52482</v>
          </cell>
        </row>
        <row r="32705">
          <cell r="A32705">
            <v>52483</v>
          </cell>
        </row>
        <row r="32706">
          <cell r="A32706">
            <v>52495</v>
          </cell>
        </row>
        <row r="32707">
          <cell r="A32707">
            <v>52519</v>
          </cell>
        </row>
        <row r="32708">
          <cell r="A32708">
            <v>52524</v>
          </cell>
        </row>
        <row r="32709">
          <cell r="A32709">
            <v>52534</v>
          </cell>
        </row>
        <row r="32710">
          <cell r="A32710">
            <v>52536</v>
          </cell>
        </row>
        <row r="32711">
          <cell r="A32711">
            <v>52538</v>
          </cell>
        </row>
        <row r="32712">
          <cell r="A32712">
            <v>52540</v>
          </cell>
        </row>
        <row r="32713">
          <cell r="A32713">
            <v>52541</v>
          </cell>
        </row>
        <row r="32714">
          <cell r="A32714">
            <v>52544</v>
          </cell>
        </row>
        <row r="32715">
          <cell r="A32715">
            <v>52545</v>
          </cell>
        </row>
        <row r="32716">
          <cell r="A32716">
            <v>52605</v>
          </cell>
        </row>
        <row r="32717">
          <cell r="A32717">
            <v>52607</v>
          </cell>
        </row>
        <row r="32718">
          <cell r="A32718">
            <v>52614</v>
          </cell>
        </row>
        <row r="32719">
          <cell r="A32719">
            <v>52620</v>
          </cell>
        </row>
        <row r="32720">
          <cell r="A32720">
            <v>52631</v>
          </cell>
        </row>
        <row r="32721">
          <cell r="A32721">
            <v>52634</v>
          </cell>
        </row>
        <row r="32722">
          <cell r="A32722">
            <v>52658</v>
          </cell>
        </row>
        <row r="32723">
          <cell r="A32723">
            <v>52667</v>
          </cell>
        </row>
        <row r="32724">
          <cell r="A32724">
            <v>52671</v>
          </cell>
        </row>
        <row r="32725">
          <cell r="A32725">
            <v>52672</v>
          </cell>
        </row>
        <row r="32726">
          <cell r="A32726">
            <v>52673</v>
          </cell>
        </row>
        <row r="32727">
          <cell r="A32727">
            <v>52674</v>
          </cell>
        </row>
        <row r="32728">
          <cell r="A32728">
            <v>52675</v>
          </cell>
        </row>
        <row r="32729">
          <cell r="A32729">
            <v>52676</v>
          </cell>
        </row>
        <row r="32730">
          <cell r="A32730">
            <v>52677</v>
          </cell>
        </row>
        <row r="32731">
          <cell r="A32731">
            <v>52678</v>
          </cell>
        </row>
        <row r="32732">
          <cell r="A32732">
            <v>52679</v>
          </cell>
        </row>
        <row r="32733">
          <cell r="A32733">
            <v>52680</v>
          </cell>
        </row>
        <row r="32734">
          <cell r="A32734">
            <v>52681</v>
          </cell>
        </row>
        <row r="32735">
          <cell r="A32735">
            <v>52682</v>
          </cell>
        </row>
        <row r="32736">
          <cell r="A32736">
            <v>52683</v>
          </cell>
        </row>
        <row r="32737">
          <cell r="A32737">
            <v>52684</v>
          </cell>
        </row>
        <row r="32738">
          <cell r="A32738">
            <v>52685</v>
          </cell>
        </row>
        <row r="32739">
          <cell r="A32739">
            <v>52686</v>
          </cell>
        </row>
        <row r="32740">
          <cell r="A32740">
            <v>52688</v>
          </cell>
        </row>
        <row r="32741">
          <cell r="A32741">
            <v>52699</v>
          </cell>
        </row>
        <row r="32742">
          <cell r="A32742">
            <v>52711</v>
          </cell>
        </row>
        <row r="32743">
          <cell r="A32743">
            <v>52713</v>
          </cell>
        </row>
        <row r="32744">
          <cell r="A32744">
            <v>52714</v>
          </cell>
        </row>
        <row r="32745">
          <cell r="A32745">
            <v>52716</v>
          </cell>
        </row>
        <row r="32746">
          <cell r="A32746">
            <v>52719</v>
          </cell>
        </row>
        <row r="32747">
          <cell r="A32747">
            <v>52721</v>
          </cell>
        </row>
        <row r="32748">
          <cell r="A32748">
            <v>52723</v>
          </cell>
        </row>
        <row r="32749">
          <cell r="A32749">
            <v>52772</v>
          </cell>
        </row>
        <row r="32750">
          <cell r="A32750">
            <v>52773</v>
          </cell>
        </row>
        <row r="32751">
          <cell r="A32751">
            <v>52774</v>
          </cell>
        </row>
        <row r="32752">
          <cell r="A32752">
            <v>52780</v>
          </cell>
        </row>
        <row r="32753">
          <cell r="A32753">
            <v>52781</v>
          </cell>
        </row>
        <row r="32754">
          <cell r="A32754">
            <v>52782</v>
          </cell>
        </row>
        <row r="32755">
          <cell r="A32755">
            <v>52783</v>
          </cell>
        </row>
        <row r="32756">
          <cell r="A32756">
            <v>52785</v>
          </cell>
        </row>
        <row r="32757">
          <cell r="A32757">
            <v>52787</v>
          </cell>
        </row>
        <row r="32758">
          <cell r="A32758">
            <v>52788</v>
          </cell>
        </row>
        <row r="32759">
          <cell r="A32759">
            <v>52789</v>
          </cell>
        </row>
        <row r="32760">
          <cell r="A32760">
            <v>52790</v>
          </cell>
        </row>
        <row r="32761">
          <cell r="A32761">
            <v>52791</v>
          </cell>
        </row>
        <row r="32762">
          <cell r="A32762">
            <v>52792</v>
          </cell>
        </row>
        <row r="32763">
          <cell r="A32763">
            <v>52793</v>
          </cell>
        </row>
        <row r="32764">
          <cell r="A32764">
            <v>52794</v>
          </cell>
        </row>
        <row r="32765">
          <cell r="A32765">
            <v>52796</v>
          </cell>
        </row>
        <row r="32766">
          <cell r="A32766">
            <v>52797</v>
          </cell>
        </row>
        <row r="32767">
          <cell r="A32767">
            <v>52798</v>
          </cell>
        </row>
        <row r="32768">
          <cell r="A32768">
            <v>52799</v>
          </cell>
        </row>
        <row r="32769">
          <cell r="A32769">
            <v>52800</v>
          </cell>
        </row>
        <row r="32770">
          <cell r="A32770">
            <v>52802</v>
          </cell>
        </row>
        <row r="32771">
          <cell r="A32771">
            <v>52803</v>
          </cell>
        </row>
        <row r="32772">
          <cell r="A32772">
            <v>52805</v>
          </cell>
        </row>
        <row r="32773">
          <cell r="A32773">
            <v>52806</v>
          </cell>
        </row>
        <row r="32774">
          <cell r="A32774">
            <v>52808</v>
          </cell>
        </row>
        <row r="32775">
          <cell r="A32775">
            <v>52809</v>
          </cell>
        </row>
        <row r="32776">
          <cell r="A32776">
            <v>52810</v>
          </cell>
        </row>
        <row r="32777">
          <cell r="A32777">
            <v>52812</v>
          </cell>
        </row>
        <row r="32778">
          <cell r="A32778">
            <v>52813</v>
          </cell>
        </row>
        <row r="32779">
          <cell r="A32779">
            <v>52815</v>
          </cell>
        </row>
        <row r="32780">
          <cell r="A32780">
            <v>52816</v>
          </cell>
        </row>
        <row r="32781">
          <cell r="A32781">
            <v>52828</v>
          </cell>
        </row>
        <row r="32782">
          <cell r="A32782">
            <v>52893</v>
          </cell>
        </row>
        <row r="32783">
          <cell r="A32783">
            <v>52894</v>
          </cell>
        </row>
        <row r="32784">
          <cell r="A32784">
            <v>52977</v>
          </cell>
        </row>
        <row r="32785">
          <cell r="A32785">
            <v>52991</v>
          </cell>
        </row>
        <row r="32786">
          <cell r="A32786">
            <v>52993</v>
          </cell>
        </row>
        <row r="32787">
          <cell r="A32787">
            <v>52995</v>
          </cell>
        </row>
        <row r="32788">
          <cell r="A32788">
            <v>53099</v>
          </cell>
        </row>
        <row r="32789">
          <cell r="A32789">
            <v>53103</v>
          </cell>
        </row>
        <row r="32790">
          <cell r="A32790">
            <v>53264</v>
          </cell>
        </row>
        <row r="32791">
          <cell r="A32791">
            <v>53266</v>
          </cell>
        </row>
        <row r="32792">
          <cell r="A32792">
            <v>53267</v>
          </cell>
        </row>
        <row r="32793">
          <cell r="A32793">
            <v>53268</v>
          </cell>
        </row>
        <row r="32794">
          <cell r="A32794">
            <v>53269</v>
          </cell>
        </row>
        <row r="32795">
          <cell r="A32795">
            <v>53270</v>
          </cell>
        </row>
        <row r="32796">
          <cell r="A32796">
            <v>53271</v>
          </cell>
        </row>
        <row r="32797">
          <cell r="A32797">
            <v>53272</v>
          </cell>
        </row>
        <row r="32798">
          <cell r="A32798">
            <v>53273</v>
          </cell>
        </row>
        <row r="32799">
          <cell r="A32799">
            <v>53274</v>
          </cell>
        </row>
        <row r="32800">
          <cell r="A32800">
            <v>53275</v>
          </cell>
        </row>
        <row r="32801">
          <cell r="A32801">
            <v>53276</v>
          </cell>
        </row>
        <row r="32802">
          <cell r="A32802">
            <v>53277</v>
          </cell>
        </row>
        <row r="32803">
          <cell r="A32803">
            <v>53279</v>
          </cell>
        </row>
        <row r="32804">
          <cell r="A32804">
            <v>53387</v>
          </cell>
        </row>
        <row r="32805">
          <cell r="A32805">
            <v>53396</v>
          </cell>
        </row>
        <row r="32806">
          <cell r="A32806">
            <v>53410</v>
          </cell>
        </row>
        <row r="32807">
          <cell r="A32807">
            <v>53414</v>
          </cell>
        </row>
        <row r="32808">
          <cell r="A32808">
            <v>53441</v>
          </cell>
        </row>
        <row r="32809">
          <cell r="A32809">
            <v>53444</v>
          </cell>
        </row>
        <row r="32810">
          <cell r="A32810">
            <v>53445</v>
          </cell>
        </row>
        <row r="32811">
          <cell r="A32811">
            <v>53446</v>
          </cell>
        </row>
        <row r="32812">
          <cell r="A32812">
            <v>53447</v>
          </cell>
        </row>
        <row r="32813">
          <cell r="A32813">
            <v>53448</v>
          </cell>
        </row>
        <row r="32814">
          <cell r="A32814">
            <v>53449</v>
          </cell>
        </row>
        <row r="32815">
          <cell r="A32815">
            <v>53476</v>
          </cell>
        </row>
        <row r="32816">
          <cell r="A32816">
            <v>53478</v>
          </cell>
        </row>
        <row r="32817">
          <cell r="A32817">
            <v>53479</v>
          </cell>
        </row>
        <row r="32818">
          <cell r="A32818">
            <v>53484</v>
          </cell>
        </row>
        <row r="32819">
          <cell r="A32819">
            <v>53495</v>
          </cell>
        </row>
        <row r="32820">
          <cell r="A32820">
            <v>53500</v>
          </cell>
        </row>
        <row r="32821">
          <cell r="A32821">
            <v>53509</v>
          </cell>
        </row>
        <row r="32822">
          <cell r="A32822">
            <v>53510</v>
          </cell>
        </row>
        <row r="32823">
          <cell r="A32823">
            <v>53511</v>
          </cell>
        </row>
        <row r="32824">
          <cell r="A32824">
            <v>53512</v>
          </cell>
        </row>
        <row r="32825">
          <cell r="A32825">
            <v>53513</v>
          </cell>
        </row>
        <row r="32826">
          <cell r="A32826">
            <v>53514</v>
          </cell>
        </row>
        <row r="32827">
          <cell r="A32827">
            <v>53621</v>
          </cell>
        </row>
        <row r="32828">
          <cell r="A32828">
            <v>53623</v>
          </cell>
        </row>
        <row r="32829">
          <cell r="A32829">
            <v>53624</v>
          </cell>
        </row>
        <row r="32830">
          <cell r="A32830">
            <v>53625</v>
          </cell>
        </row>
        <row r="32831">
          <cell r="A32831">
            <v>53626</v>
          </cell>
        </row>
        <row r="32832">
          <cell r="A32832">
            <v>53627</v>
          </cell>
        </row>
        <row r="32833">
          <cell r="A32833">
            <v>53629</v>
          </cell>
        </row>
        <row r="32834">
          <cell r="A32834">
            <v>53638</v>
          </cell>
        </row>
        <row r="32835">
          <cell r="A32835">
            <v>53644</v>
          </cell>
        </row>
        <row r="32836">
          <cell r="A32836">
            <v>53648</v>
          </cell>
        </row>
        <row r="32837">
          <cell r="A32837">
            <v>53653</v>
          </cell>
        </row>
        <row r="32838">
          <cell r="A32838">
            <v>53654</v>
          </cell>
        </row>
        <row r="32839">
          <cell r="A32839">
            <v>53655</v>
          </cell>
        </row>
        <row r="32840">
          <cell r="A32840">
            <v>53656</v>
          </cell>
        </row>
        <row r="32841">
          <cell r="A32841">
            <v>53686</v>
          </cell>
        </row>
        <row r="32842">
          <cell r="A32842">
            <v>53712</v>
          </cell>
        </row>
        <row r="32843">
          <cell r="A32843">
            <v>53715</v>
          </cell>
        </row>
        <row r="32844">
          <cell r="A32844">
            <v>53768</v>
          </cell>
        </row>
        <row r="32845">
          <cell r="A32845">
            <v>53770</v>
          </cell>
        </row>
        <row r="32846">
          <cell r="A32846">
            <v>53808</v>
          </cell>
        </row>
        <row r="32847">
          <cell r="A32847">
            <v>53809</v>
          </cell>
        </row>
        <row r="32848">
          <cell r="A32848">
            <v>53810</v>
          </cell>
        </row>
        <row r="32849">
          <cell r="A32849">
            <v>53812</v>
          </cell>
        </row>
        <row r="32850">
          <cell r="A32850">
            <v>53813</v>
          </cell>
        </row>
        <row r="32851">
          <cell r="A32851">
            <v>53815</v>
          </cell>
        </row>
        <row r="32852">
          <cell r="A32852">
            <v>53816</v>
          </cell>
        </row>
        <row r="32853">
          <cell r="A32853">
            <v>53817</v>
          </cell>
        </row>
        <row r="32854">
          <cell r="A32854">
            <v>53819</v>
          </cell>
        </row>
        <row r="32855">
          <cell r="A32855">
            <v>53821</v>
          </cell>
        </row>
        <row r="32856">
          <cell r="A32856">
            <v>53822</v>
          </cell>
        </row>
        <row r="32857">
          <cell r="A32857">
            <v>53823</v>
          </cell>
        </row>
        <row r="32858">
          <cell r="A32858">
            <v>53824</v>
          </cell>
        </row>
        <row r="32859">
          <cell r="A32859">
            <v>53830</v>
          </cell>
        </row>
        <row r="32860">
          <cell r="A32860">
            <v>53831</v>
          </cell>
        </row>
        <row r="32861">
          <cell r="A32861">
            <v>53832</v>
          </cell>
        </row>
        <row r="32862">
          <cell r="A32862">
            <v>53833</v>
          </cell>
        </row>
        <row r="32863">
          <cell r="A32863">
            <v>53837</v>
          </cell>
        </row>
        <row r="32864">
          <cell r="A32864">
            <v>53840</v>
          </cell>
        </row>
        <row r="32865">
          <cell r="A32865">
            <v>53842</v>
          </cell>
        </row>
        <row r="32866">
          <cell r="A32866">
            <v>53847</v>
          </cell>
        </row>
        <row r="32867">
          <cell r="A32867">
            <v>53848</v>
          </cell>
        </row>
        <row r="32868">
          <cell r="A32868">
            <v>53861</v>
          </cell>
        </row>
        <row r="32869">
          <cell r="A32869">
            <v>53862</v>
          </cell>
        </row>
        <row r="32870">
          <cell r="A32870">
            <v>53864</v>
          </cell>
        </row>
        <row r="32871">
          <cell r="A32871">
            <v>53866</v>
          </cell>
        </row>
        <row r="32872">
          <cell r="A32872">
            <v>53867</v>
          </cell>
        </row>
        <row r="32873">
          <cell r="A32873">
            <v>53868</v>
          </cell>
        </row>
        <row r="32874">
          <cell r="A32874">
            <v>53869</v>
          </cell>
        </row>
        <row r="32875">
          <cell r="A32875">
            <v>53870</v>
          </cell>
        </row>
        <row r="32876">
          <cell r="A32876">
            <v>53875</v>
          </cell>
        </row>
        <row r="32877">
          <cell r="A32877">
            <v>53880</v>
          </cell>
        </row>
        <row r="32878">
          <cell r="A32878">
            <v>53882</v>
          </cell>
        </row>
        <row r="32879">
          <cell r="A32879">
            <v>53883</v>
          </cell>
        </row>
        <row r="32880">
          <cell r="A32880">
            <v>53884</v>
          </cell>
        </row>
        <row r="32881">
          <cell r="A32881">
            <v>53885</v>
          </cell>
        </row>
        <row r="32882">
          <cell r="A32882">
            <v>53886</v>
          </cell>
        </row>
        <row r="32883">
          <cell r="A32883">
            <v>53887</v>
          </cell>
        </row>
        <row r="32884">
          <cell r="A32884">
            <v>53888</v>
          </cell>
        </row>
        <row r="32885">
          <cell r="A32885">
            <v>53889</v>
          </cell>
        </row>
        <row r="32886">
          <cell r="A32886">
            <v>53890</v>
          </cell>
        </row>
        <row r="32887">
          <cell r="A32887">
            <v>53891</v>
          </cell>
        </row>
        <row r="32888">
          <cell r="A32888">
            <v>53892</v>
          </cell>
        </row>
        <row r="32889">
          <cell r="A32889">
            <v>53893</v>
          </cell>
        </row>
        <row r="32890">
          <cell r="A32890">
            <v>53939</v>
          </cell>
        </row>
        <row r="32891">
          <cell r="A32891">
            <v>53940</v>
          </cell>
        </row>
        <row r="32892">
          <cell r="A32892">
            <v>53944</v>
          </cell>
        </row>
        <row r="32893">
          <cell r="A32893">
            <v>53948</v>
          </cell>
        </row>
        <row r="32894">
          <cell r="A32894">
            <v>53949</v>
          </cell>
        </row>
        <row r="32895">
          <cell r="A32895">
            <v>53950</v>
          </cell>
        </row>
        <row r="32896">
          <cell r="A32896">
            <v>53951</v>
          </cell>
        </row>
        <row r="32897">
          <cell r="A32897">
            <v>53952</v>
          </cell>
        </row>
        <row r="32898">
          <cell r="A32898">
            <v>53953</v>
          </cell>
        </row>
        <row r="32899">
          <cell r="A32899">
            <v>53954</v>
          </cell>
        </row>
        <row r="32900">
          <cell r="A32900">
            <v>53956</v>
          </cell>
        </row>
        <row r="32901">
          <cell r="A32901">
            <v>53959</v>
          </cell>
        </row>
        <row r="32902">
          <cell r="A32902">
            <v>53960</v>
          </cell>
        </row>
        <row r="32903">
          <cell r="A32903">
            <v>53961</v>
          </cell>
        </row>
        <row r="32904">
          <cell r="A32904">
            <v>53990</v>
          </cell>
        </row>
        <row r="32905">
          <cell r="A32905">
            <v>53991</v>
          </cell>
        </row>
        <row r="32906">
          <cell r="A32906">
            <v>53992</v>
          </cell>
        </row>
        <row r="32907">
          <cell r="A32907">
            <v>53993</v>
          </cell>
        </row>
        <row r="32908">
          <cell r="A32908">
            <v>53994</v>
          </cell>
        </row>
        <row r="32909">
          <cell r="A32909">
            <v>53995</v>
          </cell>
        </row>
        <row r="32910">
          <cell r="A32910">
            <v>53997</v>
          </cell>
        </row>
        <row r="32911">
          <cell r="A32911">
            <v>53998</v>
          </cell>
        </row>
        <row r="32912">
          <cell r="A32912">
            <v>53999</v>
          </cell>
        </row>
        <row r="32913">
          <cell r="A32913">
            <v>54000</v>
          </cell>
        </row>
        <row r="32914">
          <cell r="A32914">
            <v>54001</v>
          </cell>
        </row>
        <row r="32915">
          <cell r="A32915">
            <v>54002</v>
          </cell>
        </row>
        <row r="32916">
          <cell r="A32916">
            <v>54045</v>
          </cell>
        </row>
        <row r="32917">
          <cell r="A32917">
            <v>54047</v>
          </cell>
        </row>
        <row r="32918">
          <cell r="A32918">
            <v>54048</v>
          </cell>
        </row>
        <row r="32919">
          <cell r="A32919">
            <v>54049</v>
          </cell>
        </row>
        <row r="32920">
          <cell r="A32920">
            <v>54050</v>
          </cell>
        </row>
        <row r="32921">
          <cell r="A32921">
            <v>54051</v>
          </cell>
        </row>
        <row r="32922">
          <cell r="A32922">
            <v>54052</v>
          </cell>
        </row>
        <row r="32923">
          <cell r="A32923">
            <v>54053</v>
          </cell>
        </row>
        <row r="32924">
          <cell r="A32924">
            <v>54054</v>
          </cell>
        </row>
        <row r="32925">
          <cell r="A32925">
            <v>54055</v>
          </cell>
        </row>
        <row r="32926">
          <cell r="A32926">
            <v>54080</v>
          </cell>
        </row>
        <row r="32927">
          <cell r="A32927">
            <v>54081</v>
          </cell>
        </row>
        <row r="32928">
          <cell r="A32928">
            <v>54083</v>
          </cell>
        </row>
        <row r="32929">
          <cell r="A32929">
            <v>54084</v>
          </cell>
        </row>
        <row r="32930">
          <cell r="A32930">
            <v>54086</v>
          </cell>
        </row>
        <row r="32931">
          <cell r="A32931">
            <v>54087</v>
          </cell>
        </row>
        <row r="32932">
          <cell r="A32932">
            <v>54103</v>
          </cell>
        </row>
        <row r="32933">
          <cell r="A32933">
            <v>54106</v>
          </cell>
        </row>
        <row r="32934">
          <cell r="A32934">
            <v>54108</v>
          </cell>
        </row>
        <row r="32935">
          <cell r="A32935">
            <v>54111</v>
          </cell>
        </row>
        <row r="32936">
          <cell r="A32936">
            <v>54112</v>
          </cell>
        </row>
        <row r="32937">
          <cell r="A32937">
            <v>54119</v>
          </cell>
        </row>
        <row r="32938">
          <cell r="A32938">
            <v>54120</v>
          </cell>
        </row>
        <row r="32939">
          <cell r="A32939">
            <v>54124</v>
          </cell>
        </row>
        <row r="32940">
          <cell r="A32940">
            <v>54128</v>
          </cell>
        </row>
        <row r="32941">
          <cell r="A32941">
            <v>54133</v>
          </cell>
        </row>
        <row r="32942">
          <cell r="A32942">
            <v>54137</v>
          </cell>
        </row>
        <row r="32943">
          <cell r="A32943">
            <v>54138</v>
          </cell>
        </row>
        <row r="32944">
          <cell r="A32944">
            <v>54139</v>
          </cell>
        </row>
        <row r="32945">
          <cell r="A32945">
            <v>54140</v>
          </cell>
        </row>
        <row r="32946">
          <cell r="A32946">
            <v>54141</v>
          </cell>
        </row>
        <row r="32947">
          <cell r="A32947">
            <v>54142</v>
          </cell>
        </row>
        <row r="32948">
          <cell r="A32948">
            <v>54143</v>
          </cell>
        </row>
        <row r="32949">
          <cell r="A32949">
            <v>54144</v>
          </cell>
        </row>
        <row r="32950">
          <cell r="A32950">
            <v>54146</v>
          </cell>
        </row>
        <row r="32951">
          <cell r="A32951">
            <v>54147</v>
          </cell>
        </row>
        <row r="32952">
          <cell r="A32952">
            <v>54148</v>
          </cell>
        </row>
        <row r="32953">
          <cell r="A32953">
            <v>54151</v>
          </cell>
        </row>
        <row r="32954">
          <cell r="A32954">
            <v>54152</v>
          </cell>
        </row>
        <row r="32955">
          <cell r="A32955">
            <v>54153</v>
          </cell>
        </row>
        <row r="32956">
          <cell r="A32956">
            <v>54154</v>
          </cell>
        </row>
        <row r="32957">
          <cell r="A32957">
            <v>54155</v>
          </cell>
        </row>
        <row r="32958">
          <cell r="A32958">
            <v>54156</v>
          </cell>
        </row>
        <row r="32959">
          <cell r="A32959">
            <v>54158</v>
          </cell>
        </row>
        <row r="32960">
          <cell r="A32960">
            <v>54160</v>
          </cell>
        </row>
        <row r="32961">
          <cell r="A32961">
            <v>54171</v>
          </cell>
        </row>
        <row r="32962">
          <cell r="A32962">
            <v>54172</v>
          </cell>
        </row>
        <row r="32963">
          <cell r="A32963">
            <v>54173</v>
          </cell>
        </row>
        <row r="32964">
          <cell r="A32964">
            <v>54174</v>
          </cell>
        </row>
        <row r="32965">
          <cell r="A32965">
            <v>54175</v>
          </cell>
        </row>
        <row r="32966">
          <cell r="A32966">
            <v>54177</v>
          </cell>
        </row>
        <row r="32967">
          <cell r="A32967">
            <v>54190</v>
          </cell>
        </row>
        <row r="32968">
          <cell r="A32968">
            <v>54191</v>
          </cell>
        </row>
        <row r="32969">
          <cell r="A32969">
            <v>54192</v>
          </cell>
        </row>
        <row r="32970">
          <cell r="A32970">
            <v>54193</v>
          </cell>
        </row>
        <row r="32971">
          <cell r="A32971">
            <v>54194</v>
          </cell>
        </row>
        <row r="32972">
          <cell r="A32972">
            <v>54195</v>
          </cell>
        </row>
        <row r="32973">
          <cell r="A32973">
            <v>54196</v>
          </cell>
        </row>
        <row r="32974">
          <cell r="A32974">
            <v>54197</v>
          </cell>
        </row>
        <row r="32975">
          <cell r="A32975">
            <v>54198</v>
          </cell>
        </row>
        <row r="32976">
          <cell r="A32976">
            <v>54199</v>
          </cell>
        </row>
        <row r="32977">
          <cell r="A32977">
            <v>54200</v>
          </cell>
        </row>
        <row r="32978">
          <cell r="A32978">
            <v>54201</v>
          </cell>
        </row>
        <row r="32979">
          <cell r="A32979">
            <v>54202</v>
          </cell>
        </row>
        <row r="32980">
          <cell r="A32980">
            <v>54203</v>
          </cell>
        </row>
        <row r="32981">
          <cell r="A32981">
            <v>54204</v>
          </cell>
        </row>
        <row r="32982">
          <cell r="A32982">
            <v>54205</v>
          </cell>
        </row>
        <row r="32983">
          <cell r="A32983">
            <v>54206</v>
          </cell>
        </row>
        <row r="32984">
          <cell r="A32984">
            <v>54207</v>
          </cell>
        </row>
        <row r="32985">
          <cell r="A32985">
            <v>54208</v>
          </cell>
        </row>
        <row r="32986">
          <cell r="A32986">
            <v>54209</v>
          </cell>
        </row>
        <row r="32987">
          <cell r="A32987">
            <v>54210</v>
          </cell>
        </row>
        <row r="32988">
          <cell r="A32988">
            <v>54212</v>
          </cell>
        </row>
        <row r="32989">
          <cell r="A32989">
            <v>54213</v>
          </cell>
        </row>
        <row r="32990">
          <cell r="A32990">
            <v>54214</v>
          </cell>
        </row>
        <row r="32991">
          <cell r="A32991">
            <v>54215</v>
          </cell>
        </row>
        <row r="32992">
          <cell r="A32992">
            <v>54216</v>
          </cell>
        </row>
        <row r="32993">
          <cell r="A32993">
            <v>54217</v>
          </cell>
        </row>
        <row r="32994">
          <cell r="A32994">
            <v>54218</v>
          </cell>
        </row>
        <row r="32995">
          <cell r="A32995">
            <v>54219</v>
          </cell>
        </row>
        <row r="32996">
          <cell r="A32996">
            <v>54220</v>
          </cell>
        </row>
        <row r="32997">
          <cell r="A32997">
            <v>54221</v>
          </cell>
        </row>
        <row r="32998">
          <cell r="A32998">
            <v>54222</v>
          </cell>
        </row>
        <row r="32999">
          <cell r="A32999">
            <v>54223</v>
          </cell>
        </row>
        <row r="33000">
          <cell r="A33000">
            <v>54224</v>
          </cell>
        </row>
        <row r="33001">
          <cell r="A33001">
            <v>54227</v>
          </cell>
        </row>
        <row r="33002">
          <cell r="A33002">
            <v>54268</v>
          </cell>
        </row>
        <row r="33003">
          <cell r="A33003">
            <v>54269</v>
          </cell>
        </row>
        <row r="33004">
          <cell r="A33004">
            <v>54270</v>
          </cell>
        </row>
        <row r="33005">
          <cell r="A33005">
            <v>54271</v>
          </cell>
        </row>
        <row r="33006">
          <cell r="A33006">
            <v>54272</v>
          </cell>
        </row>
        <row r="33007">
          <cell r="A33007">
            <v>54273</v>
          </cell>
        </row>
        <row r="33008">
          <cell r="A33008">
            <v>54274</v>
          </cell>
        </row>
        <row r="33009">
          <cell r="A33009">
            <v>54275</v>
          </cell>
        </row>
        <row r="33010">
          <cell r="A33010">
            <v>54278</v>
          </cell>
        </row>
        <row r="33011">
          <cell r="A33011">
            <v>54282</v>
          </cell>
        </row>
        <row r="33012">
          <cell r="A33012">
            <v>54283</v>
          </cell>
        </row>
        <row r="33013">
          <cell r="A33013">
            <v>54284</v>
          </cell>
        </row>
        <row r="33014">
          <cell r="A33014">
            <v>54297</v>
          </cell>
        </row>
        <row r="33015">
          <cell r="A33015">
            <v>54298</v>
          </cell>
        </row>
        <row r="33016">
          <cell r="A33016">
            <v>54299</v>
          </cell>
        </row>
        <row r="33017">
          <cell r="A33017">
            <v>54300</v>
          </cell>
        </row>
        <row r="33018">
          <cell r="A33018">
            <v>54301</v>
          </cell>
        </row>
        <row r="33019">
          <cell r="A33019">
            <v>54302</v>
          </cell>
        </row>
        <row r="33020">
          <cell r="A33020">
            <v>54303</v>
          </cell>
        </row>
        <row r="33021">
          <cell r="A33021">
            <v>54304</v>
          </cell>
        </row>
        <row r="33022">
          <cell r="A33022">
            <v>54305</v>
          </cell>
        </row>
        <row r="33023">
          <cell r="A33023">
            <v>54362</v>
          </cell>
        </row>
        <row r="33024">
          <cell r="A33024">
            <v>54363</v>
          </cell>
        </row>
        <row r="33025">
          <cell r="A33025">
            <v>54364</v>
          </cell>
        </row>
        <row r="33026">
          <cell r="A33026">
            <v>54365</v>
          </cell>
        </row>
        <row r="33027">
          <cell r="A33027">
            <v>54366</v>
          </cell>
        </row>
        <row r="33028">
          <cell r="A33028">
            <v>54367</v>
          </cell>
        </row>
        <row r="33029">
          <cell r="A33029">
            <v>54368</v>
          </cell>
        </row>
        <row r="33030">
          <cell r="A33030">
            <v>54369</v>
          </cell>
        </row>
        <row r="33031">
          <cell r="A33031">
            <v>54445</v>
          </cell>
        </row>
        <row r="33032">
          <cell r="A33032">
            <v>54446</v>
          </cell>
        </row>
        <row r="33033">
          <cell r="A33033">
            <v>54652</v>
          </cell>
        </row>
        <row r="33034">
          <cell r="A33034">
            <v>54665</v>
          </cell>
        </row>
        <row r="33035">
          <cell r="A33035">
            <v>54670</v>
          </cell>
        </row>
        <row r="33036">
          <cell r="A33036">
            <v>54672</v>
          </cell>
        </row>
        <row r="33037">
          <cell r="A33037">
            <v>54676</v>
          </cell>
        </row>
        <row r="33038">
          <cell r="A33038">
            <v>54678</v>
          </cell>
        </row>
        <row r="33039">
          <cell r="A33039">
            <v>54681</v>
          </cell>
        </row>
        <row r="33040">
          <cell r="A33040">
            <v>54684</v>
          </cell>
        </row>
        <row r="33041">
          <cell r="A33041">
            <v>54724</v>
          </cell>
        </row>
        <row r="33042">
          <cell r="A33042">
            <v>54731</v>
          </cell>
        </row>
        <row r="33043">
          <cell r="A33043">
            <v>54732</v>
          </cell>
        </row>
        <row r="33044">
          <cell r="A33044">
            <v>54734</v>
          </cell>
        </row>
        <row r="33045">
          <cell r="A33045">
            <v>54735</v>
          </cell>
        </row>
        <row r="33046">
          <cell r="A33046">
            <v>54737</v>
          </cell>
        </row>
        <row r="33047">
          <cell r="A33047">
            <v>54742</v>
          </cell>
        </row>
        <row r="33048">
          <cell r="A33048">
            <v>54746</v>
          </cell>
        </row>
        <row r="33049">
          <cell r="A33049">
            <v>54755</v>
          </cell>
        </row>
        <row r="33050">
          <cell r="A33050">
            <v>54763</v>
          </cell>
        </row>
        <row r="33051">
          <cell r="A33051">
            <v>54775</v>
          </cell>
        </row>
        <row r="33052">
          <cell r="A33052">
            <v>54776</v>
          </cell>
        </row>
        <row r="33053">
          <cell r="A33053">
            <v>54777</v>
          </cell>
        </row>
        <row r="33054">
          <cell r="A33054">
            <v>54779</v>
          </cell>
        </row>
        <row r="33055">
          <cell r="A33055">
            <v>54780</v>
          </cell>
        </row>
        <row r="33056">
          <cell r="A33056">
            <v>54781</v>
          </cell>
        </row>
        <row r="33057">
          <cell r="A33057">
            <v>54793</v>
          </cell>
        </row>
        <row r="33058">
          <cell r="A33058">
            <v>54795</v>
          </cell>
        </row>
        <row r="33059">
          <cell r="A33059">
            <v>54799</v>
          </cell>
        </row>
        <row r="33060">
          <cell r="A33060">
            <v>54801</v>
          </cell>
        </row>
        <row r="33061">
          <cell r="A33061">
            <v>54802</v>
          </cell>
        </row>
        <row r="33062">
          <cell r="A33062">
            <v>54805</v>
          </cell>
        </row>
        <row r="33063">
          <cell r="A33063">
            <v>54806</v>
          </cell>
        </row>
        <row r="33064">
          <cell r="A33064">
            <v>54807</v>
          </cell>
        </row>
        <row r="33065">
          <cell r="A33065">
            <v>54817</v>
          </cell>
        </row>
        <row r="33066">
          <cell r="A33066">
            <v>54819</v>
          </cell>
        </row>
        <row r="33067">
          <cell r="A33067">
            <v>54825</v>
          </cell>
        </row>
        <row r="33068">
          <cell r="A33068">
            <v>54828</v>
          </cell>
        </row>
        <row r="33069">
          <cell r="A33069">
            <v>54833</v>
          </cell>
        </row>
        <row r="33070">
          <cell r="A33070">
            <v>54838</v>
          </cell>
        </row>
        <row r="33071">
          <cell r="A33071">
            <v>54841</v>
          </cell>
        </row>
        <row r="33072">
          <cell r="A33072">
            <v>54848</v>
          </cell>
        </row>
        <row r="33073">
          <cell r="A33073">
            <v>54851</v>
          </cell>
        </row>
        <row r="33074">
          <cell r="A33074">
            <v>54859</v>
          </cell>
        </row>
        <row r="33075">
          <cell r="A33075">
            <v>54862</v>
          </cell>
        </row>
        <row r="33076">
          <cell r="A33076">
            <v>54866</v>
          </cell>
        </row>
        <row r="33077">
          <cell r="A33077">
            <v>54868</v>
          </cell>
        </row>
        <row r="33078">
          <cell r="A33078">
            <v>54873</v>
          </cell>
        </row>
        <row r="33079">
          <cell r="A33079">
            <v>54877</v>
          </cell>
        </row>
        <row r="33080">
          <cell r="A33080">
            <v>54880</v>
          </cell>
        </row>
        <row r="33081">
          <cell r="A33081">
            <v>54882</v>
          </cell>
        </row>
        <row r="33082">
          <cell r="A33082">
            <v>54883</v>
          </cell>
        </row>
        <row r="33083">
          <cell r="A33083">
            <v>54884</v>
          </cell>
        </row>
        <row r="33084">
          <cell r="A33084">
            <v>54885</v>
          </cell>
        </row>
        <row r="33085">
          <cell r="A33085">
            <v>54886</v>
          </cell>
        </row>
        <row r="33086">
          <cell r="A33086">
            <v>54887</v>
          </cell>
        </row>
        <row r="33087">
          <cell r="A33087">
            <v>54888</v>
          </cell>
        </row>
        <row r="33088">
          <cell r="A33088">
            <v>54889</v>
          </cell>
        </row>
        <row r="33089">
          <cell r="A33089">
            <v>54890</v>
          </cell>
        </row>
        <row r="33090">
          <cell r="A33090">
            <v>54898</v>
          </cell>
        </row>
        <row r="33091">
          <cell r="A33091">
            <v>54903</v>
          </cell>
        </row>
        <row r="33092">
          <cell r="A33092">
            <v>54906</v>
          </cell>
        </row>
        <row r="33093">
          <cell r="A33093">
            <v>54908</v>
          </cell>
        </row>
        <row r="33094">
          <cell r="A33094">
            <v>54912</v>
          </cell>
        </row>
        <row r="33095">
          <cell r="A33095">
            <v>54914</v>
          </cell>
        </row>
        <row r="33096">
          <cell r="A33096">
            <v>54915</v>
          </cell>
        </row>
        <row r="33097">
          <cell r="A33097">
            <v>54916</v>
          </cell>
        </row>
        <row r="33098">
          <cell r="A33098">
            <v>54917</v>
          </cell>
        </row>
        <row r="33099">
          <cell r="A33099">
            <v>54920</v>
          </cell>
        </row>
        <row r="33100">
          <cell r="A33100">
            <v>54922</v>
          </cell>
        </row>
        <row r="33101">
          <cell r="A33101">
            <v>54923</v>
          </cell>
        </row>
        <row r="33102">
          <cell r="A33102">
            <v>54924</v>
          </cell>
        </row>
        <row r="33103">
          <cell r="A33103">
            <v>54925</v>
          </cell>
        </row>
        <row r="33104">
          <cell r="A33104">
            <v>54928</v>
          </cell>
        </row>
        <row r="33105">
          <cell r="A33105">
            <v>54930</v>
          </cell>
        </row>
        <row r="33106">
          <cell r="A33106">
            <v>54931</v>
          </cell>
        </row>
        <row r="33107">
          <cell r="A33107">
            <v>54932</v>
          </cell>
        </row>
        <row r="33108">
          <cell r="A33108">
            <v>54933</v>
          </cell>
        </row>
        <row r="33109">
          <cell r="A33109">
            <v>54934</v>
          </cell>
        </row>
        <row r="33110">
          <cell r="A33110">
            <v>54936</v>
          </cell>
        </row>
        <row r="33111">
          <cell r="A33111">
            <v>54937</v>
          </cell>
        </row>
        <row r="33112">
          <cell r="A33112">
            <v>54938</v>
          </cell>
        </row>
        <row r="33113">
          <cell r="A33113">
            <v>54939</v>
          </cell>
        </row>
        <row r="33114">
          <cell r="A33114">
            <v>54941</v>
          </cell>
        </row>
        <row r="33115">
          <cell r="A33115">
            <v>54942</v>
          </cell>
        </row>
        <row r="33116">
          <cell r="A33116">
            <v>54944</v>
          </cell>
        </row>
        <row r="33117">
          <cell r="A33117">
            <v>54945</v>
          </cell>
        </row>
        <row r="33118">
          <cell r="A33118">
            <v>54946</v>
          </cell>
        </row>
        <row r="33119">
          <cell r="A33119">
            <v>54947</v>
          </cell>
        </row>
        <row r="33120">
          <cell r="A33120">
            <v>54948</v>
          </cell>
        </row>
        <row r="33121">
          <cell r="A33121">
            <v>54950</v>
          </cell>
        </row>
        <row r="33122">
          <cell r="A33122">
            <v>54951</v>
          </cell>
        </row>
        <row r="33123">
          <cell r="A33123">
            <v>54952</v>
          </cell>
        </row>
        <row r="33124">
          <cell r="A33124">
            <v>54954</v>
          </cell>
        </row>
        <row r="33125">
          <cell r="A33125">
            <v>54955</v>
          </cell>
        </row>
        <row r="33126">
          <cell r="A33126">
            <v>54957</v>
          </cell>
        </row>
        <row r="33127">
          <cell r="A33127">
            <v>54958</v>
          </cell>
        </row>
        <row r="33128">
          <cell r="A33128">
            <v>54959</v>
          </cell>
        </row>
        <row r="33129">
          <cell r="A33129">
            <v>54960</v>
          </cell>
        </row>
        <row r="33130">
          <cell r="A33130">
            <v>54961</v>
          </cell>
        </row>
        <row r="33131">
          <cell r="A33131">
            <v>54962</v>
          </cell>
        </row>
        <row r="33132">
          <cell r="A33132">
            <v>54963</v>
          </cell>
        </row>
        <row r="33133">
          <cell r="A33133">
            <v>54964</v>
          </cell>
        </row>
        <row r="33134">
          <cell r="A33134">
            <v>54965</v>
          </cell>
        </row>
        <row r="33135">
          <cell r="A33135">
            <v>54966</v>
          </cell>
        </row>
        <row r="33136">
          <cell r="A33136">
            <v>54969</v>
          </cell>
        </row>
        <row r="33137">
          <cell r="A33137">
            <v>54970</v>
          </cell>
        </row>
        <row r="33138">
          <cell r="A33138">
            <v>54971</v>
          </cell>
        </row>
        <row r="33139">
          <cell r="A33139">
            <v>54972</v>
          </cell>
        </row>
        <row r="33140">
          <cell r="A33140">
            <v>54973</v>
          </cell>
        </row>
        <row r="33141">
          <cell r="A33141">
            <v>54975</v>
          </cell>
        </row>
        <row r="33142">
          <cell r="A33142">
            <v>54976</v>
          </cell>
        </row>
        <row r="33143">
          <cell r="A33143">
            <v>54977</v>
          </cell>
        </row>
        <row r="33144">
          <cell r="A33144">
            <v>54978</v>
          </cell>
        </row>
        <row r="33145">
          <cell r="A33145">
            <v>54979</v>
          </cell>
        </row>
        <row r="33146">
          <cell r="A33146">
            <v>54980</v>
          </cell>
        </row>
        <row r="33147">
          <cell r="A33147">
            <v>54982</v>
          </cell>
        </row>
        <row r="33148">
          <cell r="A33148">
            <v>54983</v>
          </cell>
        </row>
        <row r="33149">
          <cell r="A33149">
            <v>54984</v>
          </cell>
        </row>
        <row r="33150">
          <cell r="A33150">
            <v>54985</v>
          </cell>
        </row>
        <row r="33151">
          <cell r="A33151">
            <v>54987</v>
          </cell>
        </row>
        <row r="33152">
          <cell r="A33152">
            <v>54988</v>
          </cell>
        </row>
        <row r="33153">
          <cell r="A33153">
            <v>54989</v>
          </cell>
        </row>
        <row r="33154">
          <cell r="A33154">
            <v>54990</v>
          </cell>
        </row>
        <row r="33155">
          <cell r="A33155">
            <v>54991</v>
          </cell>
        </row>
        <row r="33156">
          <cell r="A33156">
            <v>54998</v>
          </cell>
        </row>
        <row r="33157">
          <cell r="A33157">
            <v>55000</v>
          </cell>
        </row>
        <row r="33158">
          <cell r="A33158">
            <v>55007</v>
          </cell>
        </row>
        <row r="33159">
          <cell r="A33159">
            <v>55024</v>
          </cell>
        </row>
        <row r="33160">
          <cell r="A33160">
            <v>55026</v>
          </cell>
        </row>
        <row r="33161">
          <cell r="A33161">
            <v>55028</v>
          </cell>
        </row>
        <row r="33162">
          <cell r="A33162">
            <v>55029</v>
          </cell>
        </row>
        <row r="33163">
          <cell r="A33163">
            <v>55031</v>
          </cell>
        </row>
        <row r="33164">
          <cell r="A33164">
            <v>55032</v>
          </cell>
        </row>
        <row r="33165">
          <cell r="A33165">
            <v>55044</v>
          </cell>
        </row>
        <row r="33166">
          <cell r="A33166">
            <v>55049</v>
          </cell>
        </row>
        <row r="33167">
          <cell r="A33167">
            <v>55050</v>
          </cell>
        </row>
        <row r="33168">
          <cell r="A33168">
            <v>55054</v>
          </cell>
        </row>
        <row r="33169">
          <cell r="A33169">
            <v>55055</v>
          </cell>
        </row>
        <row r="33170">
          <cell r="A33170">
            <v>55056</v>
          </cell>
        </row>
        <row r="33171">
          <cell r="A33171">
            <v>55057</v>
          </cell>
        </row>
        <row r="33172">
          <cell r="A33172">
            <v>55058</v>
          </cell>
        </row>
        <row r="33173">
          <cell r="A33173">
            <v>55059</v>
          </cell>
        </row>
        <row r="33174">
          <cell r="A33174">
            <v>55060</v>
          </cell>
        </row>
        <row r="33175">
          <cell r="A33175">
            <v>55061</v>
          </cell>
        </row>
        <row r="33176">
          <cell r="A33176">
            <v>55062</v>
          </cell>
        </row>
        <row r="33177">
          <cell r="A33177">
            <v>55064</v>
          </cell>
        </row>
        <row r="33178">
          <cell r="A33178">
            <v>55075</v>
          </cell>
        </row>
        <row r="33179">
          <cell r="A33179">
            <v>55077</v>
          </cell>
        </row>
        <row r="33180">
          <cell r="A33180">
            <v>55078</v>
          </cell>
        </row>
        <row r="33181">
          <cell r="A33181">
            <v>55079</v>
          </cell>
        </row>
        <row r="33182">
          <cell r="A33182">
            <v>55082</v>
          </cell>
        </row>
        <row r="33183">
          <cell r="A33183">
            <v>55083</v>
          </cell>
        </row>
        <row r="33184">
          <cell r="A33184">
            <v>55084</v>
          </cell>
        </row>
        <row r="33185">
          <cell r="A33185">
            <v>55085</v>
          </cell>
        </row>
        <row r="33186">
          <cell r="A33186">
            <v>55086</v>
          </cell>
        </row>
        <row r="33187">
          <cell r="A33187">
            <v>55087</v>
          </cell>
        </row>
        <row r="33188">
          <cell r="A33188">
            <v>55088</v>
          </cell>
        </row>
        <row r="33189">
          <cell r="A33189">
            <v>55089</v>
          </cell>
        </row>
        <row r="33190">
          <cell r="A33190">
            <v>55091</v>
          </cell>
        </row>
        <row r="33191">
          <cell r="A33191">
            <v>55092</v>
          </cell>
        </row>
        <row r="33192">
          <cell r="A33192">
            <v>55093</v>
          </cell>
        </row>
        <row r="33193">
          <cell r="A33193">
            <v>55094</v>
          </cell>
        </row>
        <row r="33194">
          <cell r="A33194">
            <v>55095</v>
          </cell>
        </row>
        <row r="33195">
          <cell r="A33195">
            <v>55096</v>
          </cell>
        </row>
        <row r="33196">
          <cell r="A33196">
            <v>55098</v>
          </cell>
        </row>
        <row r="33197">
          <cell r="A33197">
            <v>55102</v>
          </cell>
        </row>
        <row r="33198">
          <cell r="A33198">
            <v>55104</v>
          </cell>
        </row>
        <row r="33199">
          <cell r="A33199">
            <v>55106</v>
          </cell>
        </row>
        <row r="33200">
          <cell r="A33200">
            <v>55110</v>
          </cell>
        </row>
        <row r="33201">
          <cell r="A33201">
            <v>55115</v>
          </cell>
        </row>
        <row r="33202">
          <cell r="A33202">
            <v>55118</v>
          </cell>
        </row>
        <row r="33203">
          <cell r="A33203">
            <v>55121</v>
          </cell>
        </row>
        <row r="33204">
          <cell r="A33204">
            <v>55124</v>
          </cell>
        </row>
        <row r="33205">
          <cell r="A33205">
            <v>55125</v>
          </cell>
        </row>
        <row r="33206">
          <cell r="A33206">
            <v>55126</v>
          </cell>
        </row>
        <row r="33207">
          <cell r="A33207">
            <v>55131</v>
          </cell>
        </row>
        <row r="33208">
          <cell r="A33208">
            <v>55132</v>
          </cell>
        </row>
        <row r="33209">
          <cell r="A33209">
            <v>55135</v>
          </cell>
        </row>
        <row r="33210">
          <cell r="A33210">
            <v>55142</v>
          </cell>
        </row>
        <row r="33211">
          <cell r="A33211">
            <v>55146</v>
          </cell>
        </row>
        <row r="33212">
          <cell r="A33212">
            <v>55153</v>
          </cell>
        </row>
        <row r="33213">
          <cell r="A33213">
            <v>55155</v>
          </cell>
        </row>
        <row r="33214">
          <cell r="A33214">
            <v>55156</v>
          </cell>
        </row>
        <row r="33215">
          <cell r="A33215">
            <v>55157</v>
          </cell>
        </row>
        <row r="33216">
          <cell r="A33216">
            <v>55158</v>
          </cell>
        </row>
        <row r="33217">
          <cell r="A33217">
            <v>55177</v>
          </cell>
        </row>
        <row r="33218">
          <cell r="A33218">
            <v>55178</v>
          </cell>
        </row>
        <row r="33219">
          <cell r="A33219">
            <v>55179</v>
          </cell>
        </row>
        <row r="33220">
          <cell r="A33220">
            <v>55180</v>
          </cell>
        </row>
        <row r="33221">
          <cell r="A33221">
            <v>55181</v>
          </cell>
        </row>
        <row r="33222">
          <cell r="A33222">
            <v>55182</v>
          </cell>
        </row>
        <row r="33223">
          <cell r="A33223">
            <v>55183</v>
          </cell>
        </row>
        <row r="33224">
          <cell r="A33224">
            <v>55184</v>
          </cell>
        </row>
        <row r="33225">
          <cell r="A33225">
            <v>55185</v>
          </cell>
        </row>
        <row r="33226">
          <cell r="A33226">
            <v>55186</v>
          </cell>
        </row>
        <row r="33227">
          <cell r="A33227">
            <v>55187</v>
          </cell>
        </row>
        <row r="33228">
          <cell r="A33228">
            <v>55188</v>
          </cell>
        </row>
        <row r="33229">
          <cell r="A33229">
            <v>55204</v>
          </cell>
        </row>
        <row r="33230">
          <cell r="A33230">
            <v>55212</v>
          </cell>
        </row>
        <row r="33231">
          <cell r="A33231">
            <v>55274</v>
          </cell>
        </row>
        <row r="33232">
          <cell r="A33232">
            <v>55275</v>
          </cell>
        </row>
        <row r="33233">
          <cell r="A33233">
            <v>55276</v>
          </cell>
        </row>
        <row r="33234">
          <cell r="A33234">
            <v>55277</v>
          </cell>
        </row>
        <row r="33235">
          <cell r="A33235">
            <v>55278</v>
          </cell>
        </row>
        <row r="33236">
          <cell r="A33236">
            <v>55279</v>
          </cell>
        </row>
        <row r="33237">
          <cell r="A33237">
            <v>55280</v>
          </cell>
        </row>
        <row r="33238">
          <cell r="A33238">
            <v>55281</v>
          </cell>
        </row>
        <row r="33239">
          <cell r="A33239">
            <v>55323</v>
          </cell>
        </row>
        <row r="33240">
          <cell r="A33240">
            <v>55324</v>
          </cell>
        </row>
        <row r="33241">
          <cell r="A33241">
            <v>55325</v>
          </cell>
        </row>
        <row r="33242">
          <cell r="A33242">
            <v>55331</v>
          </cell>
        </row>
        <row r="33243">
          <cell r="A33243">
            <v>55332</v>
          </cell>
        </row>
        <row r="33244">
          <cell r="A33244">
            <v>55334</v>
          </cell>
        </row>
        <row r="33245">
          <cell r="A33245">
            <v>55335</v>
          </cell>
        </row>
        <row r="33246">
          <cell r="A33246">
            <v>55336</v>
          </cell>
        </row>
        <row r="33247">
          <cell r="A33247">
            <v>55337</v>
          </cell>
        </row>
        <row r="33248">
          <cell r="A33248">
            <v>55338</v>
          </cell>
        </row>
        <row r="33249">
          <cell r="A33249">
            <v>55339</v>
          </cell>
        </row>
        <row r="33250">
          <cell r="A33250">
            <v>55340</v>
          </cell>
        </row>
        <row r="33251">
          <cell r="A33251">
            <v>55341</v>
          </cell>
        </row>
        <row r="33252">
          <cell r="A33252">
            <v>55342</v>
          </cell>
        </row>
        <row r="33253">
          <cell r="A33253">
            <v>55343</v>
          </cell>
        </row>
        <row r="33254">
          <cell r="A33254">
            <v>55344</v>
          </cell>
        </row>
        <row r="33255">
          <cell r="A33255">
            <v>55345</v>
          </cell>
        </row>
        <row r="33256">
          <cell r="A33256">
            <v>55346</v>
          </cell>
        </row>
        <row r="33257">
          <cell r="A33257">
            <v>55347</v>
          </cell>
        </row>
        <row r="33258">
          <cell r="A33258">
            <v>55348</v>
          </cell>
        </row>
        <row r="33259">
          <cell r="A33259">
            <v>55349</v>
          </cell>
        </row>
        <row r="33260">
          <cell r="A33260">
            <v>55390</v>
          </cell>
        </row>
        <row r="33261">
          <cell r="A33261">
            <v>55391</v>
          </cell>
        </row>
        <row r="33262">
          <cell r="A33262">
            <v>55392</v>
          </cell>
        </row>
        <row r="33263">
          <cell r="A33263">
            <v>55394</v>
          </cell>
        </row>
        <row r="33264">
          <cell r="A33264">
            <v>55395</v>
          </cell>
        </row>
        <row r="33265">
          <cell r="A33265">
            <v>55396</v>
          </cell>
        </row>
        <row r="33266">
          <cell r="A33266">
            <v>55398</v>
          </cell>
        </row>
        <row r="33267">
          <cell r="A33267">
            <v>55399</v>
          </cell>
        </row>
        <row r="33268">
          <cell r="A33268">
            <v>55400</v>
          </cell>
        </row>
        <row r="33269">
          <cell r="A33269">
            <v>55401</v>
          </cell>
        </row>
        <row r="33270">
          <cell r="A33270">
            <v>55403</v>
          </cell>
        </row>
        <row r="33271">
          <cell r="A33271">
            <v>55405</v>
          </cell>
        </row>
        <row r="33272">
          <cell r="A33272">
            <v>55406</v>
          </cell>
        </row>
        <row r="33273">
          <cell r="A33273">
            <v>55407</v>
          </cell>
        </row>
        <row r="33274">
          <cell r="A33274">
            <v>55408</v>
          </cell>
        </row>
        <row r="33275">
          <cell r="A33275">
            <v>55409</v>
          </cell>
        </row>
        <row r="33276">
          <cell r="A33276">
            <v>55410</v>
          </cell>
        </row>
        <row r="33277">
          <cell r="A33277">
            <v>55411</v>
          </cell>
        </row>
        <row r="33278">
          <cell r="A33278">
            <v>55412</v>
          </cell>
        </row>
        <row r="33279">
          <cell r="A33279">
            <v>55413</v>
          </cell>
        </row>
        <row r="33280">
          <cell r="A33280">
            <v>55414</v>
          </cell>
        </row>
        <row r="33281">
          <cell r="A33281">
            <v>55415</v>
          </cell>
        </row>
        <row r="33282">
          <cell r="A33282">
            <v>55416</v>
          </cell>
        </row>
        <row r="33283">
          <cell r="A33283">
            <v>55417</v>
          </cell>
        </row>
        <row r="33284">
          <cell r="A33284">
            <v>55419</v>
          </cell>
        </row>
        <row r="33285">
          <cell r="A33285">
            <v>55420</v>
          </cell>
        </row>
        <row r="33286">
          <cell r="A33286">
            <v>55421</v>
          </cell>
        </row>
        <row r="33287">
          <cell r="A33287">
            <v>55422</v>
          </cell>
        </row>
        <row r="33288">
          <cell r="A33288">
            <v>55423</v>
          </cell>
        </row>
        <row r="33289">
          <cell r="A33289">
            <v>55436</v>
          </cell>
        </row>
        <row r="33290">
          <cell r="A33290">
            <v>55437</v>
          </cell>
        </row>
        <row r="33291">
          <cell r="A33291">
            <v>55438</v>
          </cell>
        </row>
        <row r="33292">
          <cell r="A33292">
            <v>55439</v>
          </cell>
        </row>
        <row r="33293">
          <cell r="A33293">
            <v>55440</v>
          </cell>
        </row>
        <row r="33294">
          <cell r="A33294">
            <v>55442</v>
          </cell>
        </row>
        <row r="33295">
          <cell r="A33295">
            <v>55443</v>
          </cell>
        </row>
        <row r="33296">
          <cell r="A33296">
            <v>55460</v>
          </cell>
        </row>
        <row r="33297">
          <cell r="A33297">
            <v>55556</v>
          </cell>
        </row>
        <row r="33298">
          <cell r="A33298">
            <v>55557</v>
          </cell>
        </row>
        <row r="33299">
          <cell r="A33299">
            <v>55558</v>
          </cell>
        </row>
        <row r="33300">
          <cell r="A33300">
            <v>55559</v>
          </cell>
        </row>
        <row r="33301">
          <cell r="A33301">
            <v>55560</v>
          </cell>
        </row>
        <row r="33302">
          <cell r="A33302">
            <v>55621</v>
          </cell>
        </row>
        <row r="33303">
          <cell r="A33303">
            <v>55627</v>
          </cell>
        </row>
        <row r="33304">
          <cell r="A33304">
            <v>55679</v>
          </cell>
        </row>
        <row r="33305">
          <cell r="A33305">
            <v>55680</v>
          </cell>
        </row>
        <row r="33306">
          <cell r="A33306">
            <v>55681</v>
          </cell>
        </row>
        <row r="33307">
          <cell r="A33307">
            <v>55682</v>
          </cell>
        </row>
        <row r="33308">
          <cell r="A33308">
            <v>55683</v>
          </cell>
        </row>
        <row r="33309">
          <cell r="A33309">
            <v>55684</v>
          </cell>
        </row>
        <row r="33310">
          <cell r="A33310">
            <v>55685</v>
          </cell>
        </row>
        <row r="33311">
          <cell r="A33311">
            <v>55686</v>
          </cell>
        </row>
        <row r="33312">
          <cell r="A33312">
            <v>55706</v>
          </cell>
        </row>
        <row r="33313">
          <cell r="A33313">
            <v>55715</v>
          </cell>
        </row>
        <row r="33314">
          <cell r="A33314">
            <v>55717</v>
          </cell>
        </row>
        <row r="33315">
          <cell r="A33315">
            <v>55727</v>
          </cell>
        </row>
        <row r="33316">
          <cell r="A33316">
            <v>55729</v>
          </cell>
        </row>
        <row r="33317">
          <cell r="A33317">
            <v>55735</v>
          </cell>
        </row>
        <row r="33318">
          <cell r="A33318">
            <v>55741</v>
          </cell>
        </row>
        <row r="33319">
          <cell r="A33319">
            <v>55743</v>
          </cell>
        </row>
        <row r="33320">
          <cell r="A33320">
            <v>55807</v>
          </cell>
        </row>
        <row r="33321">
          <cell r="A33321">
            <v>55811</v>
          </cell>
        </row>
        <row r="33322">
          <cell r="A33322">
            <v>55816</v>
          </cell>
        </row>
        <row r="33323">
          <cell r="A33323">
            <v>55822</v>
          </cell>
        </row>
        <row r="33324">
          <cell r="A33324">
            <v>55826</v>
          </cell>
        </row>
        <row r="33325">
          <cell r="A33325">
            <v>55831</v>
          </cell>
        </row>
        <row r="33326">
          <cell r="A33326">
            <v>55834</v>
          </cell>
        </row>
        <row r="33327">
          <cell r="A33327">
            <v>55837</v>
          </cell>
        </row>
        <row r="33328">
          <cell r="A33328">
            <v>55840</v>
          </cell>
        </row>
        <row r="33329">
          <cell r="A33329">
            <v>55854</v>
          </cell>
        </row>
        <row r="33330">
          <cell r="A33330">
            <v>55857</v>
          </cell>
        </row>
        <row r="33331">
          <cell r="A33331">
            <v>55860</v>
          </cell>
        </row>
        <row r="33332">
          <cell r="A33332">
            <v>55865</v>
          </cell>
        </row>
        <row r="33333">
          <cell r="A33333">
            <v>55870</v>
          </cell>
        </row>
        <row r="33334">
          <cell r="A33334">
            <v>55872</v>
          </cell>
        </row>
        <row r="33335">
          <cell r="A33335">
            <v>55961</v>
          </cell>
        </row>
        <row r="33336">
          <cell r="A33336">
            <v>56002</v>
          </cell>
        </row>
        <row r="33337">
          <cell r="A33337">
            <v>56070</v>
          </cell>
        </row>
        <row r="33338">
          <cell r="A33338">
            <v>56071</v>
          </cell>
        </row>
        <row r="33339">
          <cell r="A33339">
            <v>56072</v>
          </cell>
        </row>
        <row r="33340">
          <cell r="A33340">
            <v>56073</v>
          </cell>
        </row>
        <row r="33341">
          <cell r="A33341">
            <v>56074</v>
          </cell>
        </row>
        <row r="33342">
          <cell r="A33342">
            <v>56075</v>
          </cell>
        </row>
        <row r="33343">
          <cell r="A33343">
            <v>56076</v>
          </cell>
        </row>
        <row r="33344">
          <cell r="A33344">
            <v>56077</v>
          </cell>
        </row>
        <row r="33345">
          <cell r="A33345">
            <v>56078</v>
          </cell>
        </row>
        <row r="33346">
          <cell r="A33346">
            <v>56219</v>
          </cell>
        </row>
        <row r="33347">
          <cell r="A33347">
            <v>56220</v>
          </cell>
        </row>
        <row r="33348">
          <cell r="A33348">
            <v>56247</v>
          </cell>
        </row>
        <row r="33349">
          <cell r="A33349">
            <v>56249</v>
          </cell>
        </row>
        <row r="33350">
          <cell r="A33350">
            <v>56252</v>
          </cell>
        </row>
        <row r="33351">
          <cell r="A33351">
            <v>56254</v>
          </cell>
        </row>
        <row r="33352">
          <cell r="A33352">
            <v>56266</v>
          </cell>
        </row>
        <row r="33353">
          <cell r="A33353">
            <v>56340</v>
          </cell>
        </row>
        <row r="33354">
          <cell r="A33354">
            <v>56570</v>
          </cell>
        </row>
        <row r="33355">
          <cell r="A33355">
            <v>56580</v>
          </cell>
        </row>
        <row r="33356">
          <cell r="A33356">
            <v>56584</v>
          </cell>
        </row>
        <row r="33357">
          <cell r="A33357">
            <v>56585</v>
          </cell>
        </row>
        <row r="33358">
          <cell r="A33358">
            <v>56592</v>
          </cell>
        </row>
        <row r="33359">
          <cell r="A33359">
            <v>56594</v>
          </cell>
        </row>
        <row r="33360">
          <cell r="A33360">
            <v>56595</v>
          </cell>
        </row>
        <row r="33361">
          <cell r="A33361">
            <v>56596</v>
          </cell>
        </row>
        <row r="33362">
          <cell r="A33362">
            <v>56600</v>
          </cell>
        </row>
        <row r="33363">
          <cell r="A33363">
            <v>56602</v>
          </cell>
        </row>
        <row r="33364">
          <cell r="A33364">
            <v>56607</v>
          </cell>
        </row>
        <row r="33365">
          <cell r="A33365">
            <v>56614</v>
          </cell>
        </row>
        <row r="33366">
          <cell r="A33366">
            <v>56619</v>
          </cell>
        </row>
        <row r="33367">
          <cell r="A33367">
            <v>56620</v>
          </cell>
        </row>
        <row r="33368">
          <cell r="A33368">
            <v>56622</v>
          </cell>
        </row>
        <row r="33369">
          <cell r="A33369">
            <v>56624</v>
          </cell>
        </row>
        <row r="33370">
          <cell r="A33370">
            <v>56625</v>
          </cell>
        </row>
        <row r="33371">
          <cell r="A33371">
            <v>56626</v>
          </cell>
        </row>
        <row r="33372">
          <cell r="A33372">
            <v>56628</v>
          </cell>
        </row>
        <row r="33373">
          <cell r="A33373">
            <v>56630</v>
          </cell>
        </row>
        <row r="33374">
          <cell r="A33374">
            <v>56635</v>
          </cell>
        </row>
        <row r="33375">
          <cell r="A33375">
            <v>56639</v>
          </cell>
        </row>
        <row r="33376">
          <cell r="A33376">
            <v>56644</v>
          </cell>
        </row>
        <row r="33377">
          <cell r="A33377">
            <v>56651</v>
          </cell>
        </row>
        <row r="33378">
          <cell r="A33378">
            <v>56653</v>
          </cell>
        </row>
        <row r="33379">
          <cell r="A33379">
            <v>56655</v>
          </cell>
        </row>
        <row r="33380">
          <cell r="A33380">
            <v>56658</v>
          </cell>
        </row>
        <row r="33381">
          <cell r="A33381">
            <v>56710</v>
          </cell>
        </row>
        <row r="33382">
          <cell r="A33382">
            <v>56720</v>
          </cell>
        </row>
        <row r="33383">
          <cell r="A33383">
            <v>56723</v>
          </cell>
        </row>
        <row r="33384">
          <cell r="A33384">
            <v>56724</v>
          </cell>
        </row>
        <row r="33385">
          <cell r="A33385">
            <v>56725</v>
          </cell>
        </row>
        <row r="33386">
          <cell r="A33386">
            <v>56727</v>
          </cell>
        </row>
        <row r="33387">
          <cell r="A33387">
            <v>56728</v>
          </cell>
        </row>
        <row r="33388">
          <cell r="A33388">
            <v>56729</v>
          </cell>
        </row>
        <row r="33389">
          <cell r="A33389">
            <v>56732</v>
          </cell>
        </row>
        <row r="33390">
          <cell r="A33390">
            <v>56733</v>
          </cell>
        </row>
        <row r="33391">
          <cell r="A33391">
            <v>56734</v>
          </cell>
        </row>
        <row r="33392">
          <cell r="A33392">
            <v>56794</v>
          </cell>
        </row>
        <row r="33393">
          <cell r="A33393">
            <v>56801</v>
          </cell>
        </row>
        <row r="33394">
          <cell r="A33394">
            <v>56804</v>
          </cell>
        </row>
        <row r="33395">
          <cell r="A33395">
            <v>56807</v>
          </cell>
        </row>
        <row r="33396">
          <cell r="A33396">
            <v>56809</v>
          </cell>
        </row>
        <row r="33397">
          <cell r="A33397">
            <v>56858</v>
          </cell>
        </row>
        <row r="33398">
          <cell r="A33398">
            <v>56860</v>
          </cell>
        </row>
        <row r="33399">
          <cell r="A33399">
            <v>56863</v>
          </cell>
        </row>
        <row r="33400">
          <cell r="A33400">
            <v>56866</v>
          </cell>
        </row>
        <row r="33401">
          <cell r="A33401">
            <v>56872</v>
          </cell>
        </row>
        <row r="33402">
          <cell r="A33402">
            <v>57186</v>
          </cell>
        </row>
        <row r="33403">
          <cell r="A33403">
            <v>57222</v>
          </cell>
        </row>
        <row r="33404">
          <cell r="A33404">
            <v>57229</v>
          </cell>
        </row>
        <row r="33405">
          <cell r="A33405">
            <v>57231</v>
          </cell>
        </row>
        <row r="33406">
          <cell r="A33406">
            <v>57232</v>
          </cell>
        </row>
        <row r="33407">
          <cell r="A33407">
            <v>57271</v>
          </cell>
        </row>
        <row r="33408">
          <cell r="A33408">
            <v>57378</v>
          </cell>
        </row>
        <row r="33409">
          <cell r="A33409">
            <v>57379</v>
          </cell>
        </row>
        <row r="33410">
          <cell r="A33410">
            <v>57380</v>
          </cell>
        </row>
        <row r="33411">
          <cell r="A33411">
            <v>57382</v>
          </cell>
        </row>
        <row r="33412">
          <cell r="A33412">
            <v>57389</v>
          </cell>
        </row>
        <row r="33413">
          <cell r="A33413">
            <v>57391</v>
          </cell>
        </row>
        <row r="33414">
          <cell r="A33414">
            <v>57392</v>
          </cell>
        </row>
        <row r="33415">
          <cell r="A33415">
            <v>57393</v>
          </cell>
        </row>
        <row r="33416">
          <cell r="A33416">
            <v>57394</v>
          </cell>
        </row>
        <row r="33417">
          <cell r="A33417">
            <v>57432</v>
          </cell>
        </row>
        <row r="33418">
          <cell r="A33418">
            <v>57441</v>
          </cell>
        </row>
        <row r="33419">
          <cell r="A33419">
            <v>57442</v>
          </cell>
        </row>
        <row r="33420">
          <cell r="A33420">
            <v>57512</v>
          </cell>
        </row>
        <row r="33421">
          <cell r="A33421">
            <v>57566</v>
          </cell>
        </row>
        <row r="33422">
          <cell r="A33422">
            <v>57626</v>
          </cell>
        </row>
        <row r="33423">
          <cell r="A33423">
            <v>57638</v>
          </cell>
        </row>
        <row r="33424">
          <cell r="A33424">
            <v>57666</v>
          </cell>
        </row>
        <row r="33425">
          <cell r="A33425">
            <v>57670</v>
          </cell>
        </row>
        <row r="33426">
          <cell r="A33426">
            <v>57726</v>
          </cell>
        </row>
        <row r="33427">
          <cell r="A33427">
            <v>57742</v>
          </cell>
        </row>
        <row r="33428">
          <cell r="A33428">
            <v>57744</v>
          </cell>
        </row>
        <row r="33429">
          <cell r="A33429">
            <v>57747</v>
          </cell>
        </row>
        <row r="33430">
          <cell r="A33430">
            <v>57749</v>
          </cell>
        </row>
        <row r="33431">
          <cell r="A33431">
            <v>57750</v>
          </cell>
        </row>
        <row r="33432">
          <cell r="A33432">
            <v>57751</v>
          </cell>
        </row>
        <row r="33433">
          <cell r="A33433">
            <v>57752</v>
          </cell>
        </row>
        <row r="33434">
          <cell r="A33434">
            <v>57753</v>
          </cell>
        </row>
        <row r="33435">
          <cell r="A33435">
            <v>57754</v>
          </cell>
        </row>
        <row r="33436">
          <cell r="A33436">
            <v>57756</v>
          </cell>
        </row>
        <row r="33437">
          <cell r="A33437">
            <v>57757</v>
          </cell>
        </row>
        <row r="33438">
          <cell r="A33438">
            <v>57758</v>
          </cell>
        </row>
        <row r="33439">
          <cell r="A33439">
            <v>57759</v>
          </cell>
        </row>
        <row r="33440">
          <cell r="A33440">
            <v>57761</v>
          </cell>
        </row>
        <row r="33441">
          <cell r="A33441">
            <v>57762</v>
          </cell>
        </row>
        <row r="33442">
          <cell r="A33442">
            <v>57764</v>
          </cell>
        </row>
        <row r="33443">
          <cell r="A33443">
            <v>57765</v>
          </cell>
        </row>
        <row r="33444">
          <cell r="A33444">
            <v>57766</v>
          </cell>
        </row>
        <row r="33445">
          <cell r="A33445">
            <v>57801</v>
          </cell>
        </row>
        <row r="33446">
          <cell r="A33446">
            <v>57848</v>
          </cell>
        </row>
        <row r="33447">
          <cell r="A33447">
            <v>57865</v>
          </cell>
        </row>
        <row r="33448">
          <cell r="A33448">
            <v>57875</v>
          </cell>
        </row>
        <row r="33449">
          <cell r="A33449">
            <v>57883</v>
          </cell>
        </row>
        <row r="33450">
          <cell r="A33450">
            <v>57893</v>
          </cell>
        </row>
        <row r="33451">
          <cell r="A33451">
            <v>57899</v>
          </cell>
        </row>
        <row r="33452">
          <cell r="A33452">
            <v>57987</v>
          </cell>
        </row>
        <row r="33453">
          <cell r="A33453">
            <v>58006</v>
          </cell>
        </row>
        <row r="33454">
          <cell r="A33454">
            <v>58008</v>
          </cell>
        </row>
        <row r="33455">
          <cell r="A33455">
            <v>58011</v>
          </cell>
        </row>
        <row r="33456">
          <cell r="A33456">
            <v>58013</v>
          </cell>
        </row>
        <row r="33457">
          <cell r="A33457">
            <v>58015</v>
          </cell>
        </row>
        <row r="33458">
          <cell r="A33458">
            <v>58017</v>
          </cell>
        </row>
        <row r="33459">
          <cell r="A33459">
            <v>58019</v>
          </cell>
        </row>
        <row r="33460">
          <cell r="A33460">
            <v>58020</v>
          </cell>
        </row>
        <row r="33461">
          <cell r="A33461">
            <v>58021</v>
          </cell>
        </row>
        <row r="33462">
          <cell r="A33462">
            <v>58022</v>
          </cell>
        </row>
        <row r="33463">
          <cell r="A33463">
            <v>58023</v>
          </cell>
        </row>
        <row r="33464">
          <cell r="A33464">
            <v>58024</v>
          </cell>
        </row>
        <row r="33465">
          <cell r="A33465">
            <v>58031</v>
          </cell>
        </row>
        <row r="33466">
          <cell r="A33466">
            <v>58044</v>
          </cell>
        </row>
        <row r="33467">
          <cell r="A33467">
            <v>58051</v>
          </cell>
        </row>
        <row r="33468">
          <cell r="A33468">
            <v>58064</v>
          </cell>
        </row>
        <row r="33469">
          <cell r="A33469">
            <v>58065</v>
          </cell>
        </row>
        <row r="33470">
          <cell r="A33470">
            <v>58074</v>
          </cell>
        </row>
        <row r="33471">
          <cell r="A33471">
            <v>58094</v>
          </cell>
        </row>
        <row r="33472">
          <cell r="A33472">
            <v>58103</v>
          </cell>
        </row>
        <row r="33473">
          <cell r="A33473">
            <v>58110</v>
          </cell>
        </row>
        <row r="33474">
          <cell r="A33474">
            <v>58116</v>
          </cell>
        </row>
        <row r="33475">
          <cell r="A33475">
            <v>58118</v>
          </cell>
        </row>
        <row r="33476">
          <cell r="A33476">
            <v>58120</v>
          </cell>
        </row>
        <row r="33477">
          <cell r="A33477">
            <v>58125</v>
          </cell>
        </row>
        <row r="33478">
          <cell r="A33478">
            <v>58133</v>
          </cell>
        </row>
        <row r="33479">
          <cell r="A33479">
            <v>58137</v>
          </cell>
        </row>
        <row r="33480">
          <cell r="A33480">
            <v>58140</v>
          </cell>
        </row>
        <row r="33481">
          <cell r="A33481">
            <v>58150</v>
          </cell>
        </row>
        <row r="33482">
          <cell r="A33482">
            <v>58160</v>
          </cell>
        </row>
        <row r="33483">
          <cell r="A33483">
            <v>58162</v>
          </cell>
        </row>
        <row r="33484">
          <cell r="A33484">
            <v>58166</v>
          </cell>
        </row>
        <row r="33485">
          <cell r="A33485">
            <v>58171</v>
          </cell>
        </row>
        <row r="33486">
          <cell r="A33486">
            <v>58175</v>
          </cell>
        </row>
        <row r="33487">
          <cell r="A33487">
            <v>58177</v>
          </cell>
        </row>
        <row r="33488">
          <cell r="A33488">
            <v>58179</v>
          </cell>
        </row>
        <row r="33489">
          <cell r="A33489">
            <v>58186</v>
          </cell>
        </row>
        <row r="33490">
          <cell r="A33490">
            <v>58188</v>
          </cell>
        </row>
        <row r="33491">
          <cell r="A33491">
            <v>58196</v>
          </cell>
        </row>
        <row r="33492">
          <cell r="A33492">
            <v>58198</v>
          </cell>
        </row>
        <row r="33493">
          <cell r="A33493">
            <v>58251</v>
          </cell>
        </row>
        <row r="33494">
          <cell r="A33494">
            <v>58252</v>
          </cell>
        </row>
        <row r="33495">
          <cell r="A33495">
            <v>58297</v>
          </cell>
        </row>
        <row r="33496">
          <cell r="A33496">
            <v>58708</v>
          </cell>
        </row>
        <row r="33497">
          <cell r="A33497">
            <v>58739</v>
          </cell>
        </row>
        <row r="33498">
          <cell r="A33498">
            <v>58823</v>
          </cell>
        </row>
        <row r="33499">
          <cell r="A33499">
            <v>58928</v>
          </cell>
        </row>
        <row r="33500">
          <cell r="A33500">
            <v>58990</v>
          </cell>
        </row>
        <row r="33501">
          <cell r="A33501">
            <v>58994</v>
          </cell>
        </row>
        <row r="33502">
          <cell r="A33502">
            <v>58996</v>
          </cell>
        </row>
        <row r="33503">
          <cell r="A33503">
            <v>58997</v>
          </cell>
        </row>
        <row r="33504">
          <cell r="A33504">
            <v>58998</v>
          </cell>
        </row>
        <row r="33505">
          <cell r="A33505">
            <v>58999</v>
          </cell>
        </row>
        <row r="33506">
          <cell r="A33506">
            <v>59003</v>
          </cell>
        </row>
        <row r="33507">
          <cell r="A33507">
            <v>59008</v>
          </cell>
        </row>
        <row r="33508">
          <cell r="A33508">
            <v>59028</v>
          </cell>
        </row>
        <row r="33509">
          <cell r="A33509">
            <v>59037</v>
          </cell>
        </row>
        <row r="33510">
          <cell r="A33510">
            <v>59044</v>
          </cell>
        </row>
        <row r="33511">
          <cell r="A33511">
            <v>59104</v>
          </cell>
        </row>
        <row r="33512">
          <cell r="A33512">
            <v>59106</v>
          </cell>
        </row>
        <row r="33513">
          <cell r="A33513">
            <v>59107</v>
          </cell>
        </row>
        <row r="33514">
          <cell r="A33514">
            <v>59146</v>
          </cell>
        </row>
        <row r="33515">
          <cell r="A33515">
            <v>59154</v>
          </cell>
        </row>
        <row r="33516">
          <cell r="A33516">
            <v>59269</v>
          </cell>
        </row>
        <row r="33517">
          <cell r="A33517">
            <v>59271</v>
          </cell>
        </row>
        <row r="33518">
          <cell r="A33518">
            <v>59275</v>
          </cell>
        </row>
        <row r="33519">
          <cell r="A33519">
            <v>59393</v>
          </cell>
        </row>
        <row r="33520">
          <cell r="A33520">
            <v>59444</v>
          </cell>
        </row>
        <row r="33521">
          <cell r="A33521">
            <v>59548</v>
          </cell>
        </row>
        <row r="33522">
          <cell r="A33522">
            <v>59560</v>
          </cell>
        </row>
        <row r="33523">
          <cell r="A33523">
            <v>59572</v>
          </cell>
        </row>
        <row r="33524">
          <cell r="A33524">
            <v>59672</v>
          </cell>
        </row>
        <row r="33525">
          <cell r="A33525">
            <v>59686</v>
          </cell>
        </row>
        <row r="33526">
          <cell r="A33526">
            <v>59689</v>
          </cell>
        </row>
        <row r="33527">
          <cell r="A33527">
            <v>59695</v>
          </cell>
        </row>
        <row r="33528">
          <cell r="A33528">
            <v>59819</v>
          </cell>
        </row>
        <row r="33529">
          <cell r="A33529">
            <v>59822</v>
          </cell>
        </row>
        <row r="33530">
          <cell r="A33530">
            <v>59823</v>
          </cell>
        </row>
        <row r="33531">
          <cell r="A33531">
            <v>59826</v>
          </cell>
        </row>
        <row r="33532">
          <cell r="A33532">
            <v>59831</v>
          </cell>
        </row>
        <row r="33533">
          <cell r="A33533">
            <v>59833</v>
          </cell>
        </row>
        <row r="33534">
          <cell r="A33534">
            <v>59836</v>
          </cell>
        </row>
        <row r="33535">
          <cell r="A33535">
            <v>59840</v>
          </cell>
        </row>
        <row r="33536">
          <cell r="A33536">
            <v>59845</v>
          </cell>
        </row>
        <row r="33537">
          <cell r="A33537">
            <v>59883</v>
          </cell>
        </row>
        <row r="33538">
          <cell r="A33538">
            <v>59884</v>
          </cell>
        </row>
        <row r="33539">
          <cell r="A33539">
            <v>59885</v>
          </cell>
        </row>
        <row r="33540">
          <cell r="A33540">
            <v>59894</v>
          </cell>
        </row>
        <row r="33541">
          <cell r="A33541">
            <v>59898</v>
          </cell>
        </row>
        <row r="33542">
          <cell r="A33542">
            <v>59900</v>
          </cell>
        </row>
        <row r="33543">
          <cell r="A33543">
            <v>59902</v>
          </cell>
        </row>
        <row r="33544">
          <cell r="A33544">
            <v>59904</v>
          </cell>
        </row>
        <row r="33545">
          <cell r="A33545">
            <v>59905</v>
          </cell>
        </row>
        <row r="33546">
          <cell r="A33546">
            <v>59911</v>
          </cell>
        </row>
        <row r="33547">
          <cell r="A33547">
            <v>59925</v>
          </cell>
        </row>
        <row r="33548">
          <cell r="A33548">
            <v>59928</v>
          </cell>
        </row>
        <row r="33549">
          <cell r="A33549">
            <v>59931</v>
          </cell>
        </row>
        <row r="33550">
          <cell r="A33550">
            <v>59948</v>
          </cell>
        </row>
        <row r="33551">
          <cell r="A33551">
            <v>59953</v>
          </cell>
        </row>
        <row r="33552">
          <cell r="A33552">
            <v>59964</v>
          </cell>
        </row>
        <row r="33553">
          <cell r="A33553">
            <v>59978</v>
          </cell>
        </row>
        <row r="33554">
          <cell r="A33554">
            <v>59986</v>
          </cell>
        </row>
        <row r="33555">
          <cell r="A33555">
            <v>59991</v>
          </cell>
        </row>
        <row r="33556">
          <cell r="A33556">
            <v>59995</v>
          </cell>
        </row>
        <row r="33557">
          <cell r="A33557">
            <v>59997</v>
          </cell>
        </row>
        <row r="33558">
          <cell r="A33558">
            <v>60002</v>
          </cell>
        </row>
        <row r="33559">
          <cell r="A33559">
            <v>60006</v>
          </cell>
        </row>
        <row r="33560">
          <cell r="A33560">
            <v>60010</v>
          </cell>
        </row>
        <row r="33561">
          <cell r="A33561">
            <v>60046</v>
          </cell>
        </row>
        <row r="33562">
          <cell r="A33562">
            <v>60170</v>
          </cell>
        </row>
        <row r="33563">
          <cell r="A33563">
            <v>60187</v>
          </cell>
        </row>
        <row r="33564">
          <cell r="A33564">
            <v>60188</v>
          </cell>
        </row>
        <row r="33565">
          <cell r="A33565">
            <v>60189</v>
          </cell>
        </row>
        <row r="33566">
          <cell r="A33566">
            <v>60190</v>
          </cell>
        </row>
        <row r="33567">
          <cell r="A33567">
            <v>60191</v>
          </cell>
        </row>
        <row r="33568">
          <cell r="A33568">
            <v>60192</v>
          </cell>
        </row>
        <row r="33569">
          <cell r="A33569">
            <v>60193</v>
          </cell>
        </row>
        <row r="33570">
          <cell r="A33570">
            <v>60194</v>
          </cell>
        </row>
        <row r="33571">
          <cell r="A33571">
            <v>60195</v>
          </cell>
        </row>
        <row r="33572">
          <cell r="A33572">
            <v>60196</v>
          </cell>
        </row>
        <row r="33573">
          <cell r="A33573">
            <v>60197</v>
          </cell>
        </row>
        <row r="33574">
          <cell r="A33574">
            <v>60198</v>
          </cell>
        </row>
        <row r="33575">
          <cell r="A33575">
            <v>60199</v>
          </cell>
        </row>
        <row r="33576">
          <cell r="A33576">
            <v>60200</v>
          </cell>
        </row>
        <row r="33577">
          <cell r="A33577">
            <v>60201</v>
          </cell>
        </row>
        <row r="33578">
          <cell r="A33578">
            <v>60202</v>
          </cell>
        </row>
        <row r="33579">
          <cell r="A33579">
            <v>60203</v>
          </cell>
        </row>
        <row r="33580">
          <cell r="A33580">
            <v>60204</v>
          </cell>
        </row>
        <row r="33581">
          <cell r="A33581">
            <v>60205</v>
          </cell>
        </row>
        <row r="33582">
          <cell r="A33582">
            <v>60206</v>
          </cell>
        </row>
        <row r="33583">
          <cell r="A33583">
            <v>60207</v>
          </cell>
        </row>
        <row r="33584">
          <cell r="A33584">
            <v>60208</v>
          </cell>
        </row>
        <row r="33585">
          <cell r="A33585">
            <v>60209</v>
          </cell>
        </row>
        <row r="33586">
          <cell r="A33586">
            <v>60210</v>
          </cell>
        </row>
        <row r="33587">
          <cell r="A33587">
            <v>60211</v>
          </cell>
        </row>
        <row r="33588">
          <cell r="A33588">
            <v>60212</v>
          </cell>
        </row>
        <row r="33589">
          <cell r="A33589">
            <v>60213</v>
          </cell>
        </row>
        <row r="33590">
          <cell r="A33590">
            <v>60214</v>
          </cell>
        </row>
        <row r="33591">
          <cell r="A33591">
            <v>60215</v>
          </cell>
        </row>
        <row r="33592">
          <cell r="A33592">
            <v>60216</v>
          </cell>
        </row>
        <row r="33593">
          <cell r="A33593">
            <v>60217</v>
          </cell>
        </row>
        <row r="33594">
          <cell r="A33594">
            <v>60218</v>
          </cell>
        </row>
        <row r="33595">
          <cell r="A33595">
            <v>60219</v>
          </cell>
        </row>
        <row r="33596">
          <cell r="A33596">
            <v>60220</v>
          </cell>
        </row>
        <row r="33597">
          <cell r="A33597">
            <v>60221</v>
          </cell>
        </row>
        <row r="33598">
          <cell r="A33598">
            <v>60223</v>
          </cell>
        </row>
        <row r="33599">
          <cell r="A33599">
            <v>60245</v>
          </cell>
        </row>
        <row r="33600">
          <cell r="A33600">
            <v>60250</v>
          </cell>
        </row>
        <row r="33601">
          <cell r="A33601">
            <v>60253</v>
          </cell>
        </row>
        <row r="33602">
          <cell r="A33602">
            <v>60255</v>
          </cell>
        </row>
        <row r="33603">
          <cell r="A33603">
            <v>60256</v>
          </cell>
        </row>
        <row r="33604">
          <cell r="A33604">
            <v>60261</v>
          </cell>
        </row>
        <row r="33605">
          <cell r="A33605">
            <v>60264</v>
          </cell>
        </row>
        <row r="33606">
          <cell r="A33606">
            <v>60281</v>
          </cell>
        </row>
        <row r="33607">
          <cell r="A33607">
            <v>60282</v>
          </cell>
        </row>
        <row r="33608">
          <cell r="A33608">
            <v>60283</v>
          </cell>
        </row>
        <row r="33609">
          <cell r="A33609">
            <v>60284</v>
          </cell>
        </row>
        <row r="33610">
          <cell r="A33610">
            <v>60285</v>
          </cell>
        </row>
        <row r="33611">
          <cell r="A33611">
            <v>60286</v>
          </cell>
        </row>
        <row r="33612">
          <cell r="A33612">
            <v>60287</v>
          </cell>
        </row>
        <row r="33613">
          <cell r="A33613">
            <v>60309</v>
          </cell>
        </row>
        <row r="33614">
          <cell r="A33614">
            <v>60312</v>
          </cell>
        </row>
        <row r="33615">
          <cell r="A33615">
            <v>60319</v>
          </cell>
        </row>
        <row r="33616">
          <cell r="A33616">
            <v>60325</v>
          </cell>
        </row>
        <row r="33617">
          <cell r="A33617">
            <v>60328</v>
          </cell>
        </row>
        <row r="33618">
          <cell r="A33618">
            <v>60330</v>
          </cell>
        </row>
        <row r="33619">
          <cell r="A33619">
            <v>60332</v>
          </cell>
        </row>
        <row r="33620">
          <cell r="A33620">
            <v>60334</v>
          </cell>
        </row>
        <row r="33621">
          <cell r="A33621">
            <v>60343</v>
          </cell>
        </row>
        <row r="33622">
          <cell r="A33622">
            <v>60344</v>
          </cell>
        </row>
        <row r="33623">
          <cell r="A33623">
            <v>60353</v>
          </cell>
        </row>
        <row r="33624">
          <cell r="A33624">
            <v>60355</v>
          </cell>
        </row>
        <row r="33625">
          <cell r="A33625">
            <v>60367</v>
          </cell>
        </row>
        <row r="33626">
          <cell r="A33626">
            <v>60376</v>
          </cell>
        </row>
        <row r="33627">
          <cell r="A33627">
            <v>60385</v>
          </cell>
        </row>
        <row r="33628">
          <cell r="A33628">
            <v>60393</v>
          </cell>
        </row>
        <row r="33629">
          <cell r="A33629">
            <v>60411</v>
          </cell>
        </row>
        <row r="33630">
          <cell r="A33630">
            <v>60412</v>
          </cell>
        </row>
        <row r="33631">
          <cell r="A33631">
            <v>60413</v>
          </cell>
        </row>
        <row r="33632">
          <cell r="A33632">
            <v>60414</v>
          </cell>
        </row>
        <row r="33633">
          <cell r="A33633">
            <v>60415</v>
          </cell>
        </row>
        <row r="33634">
          <cell r="A33634">
            <v>60416</v>
          </cell>
        </row>
        <row r="33635">
          <cell r="A33635">
            <v>60417</v>
          </cell>
        </row>
        <row r="33636">
          <cell r="A33636">
            <v>60418</v>
          </cell>
        </row>
        <row r="33637">
          <cell r="A33637">
            <v>60419</v>
          </cell>
        </row>
        <row r="33638">
          <cell r="A33638">
            <v>60420</v>
          </cell>
        </row>
        <row r="33639">
          <cell r="A33639">
            <v>60544</v>
          </cell>
        </row>
        <row r="33640">
          <cell r="A33640">
            <v>60545</v>
          </cell>
        </row>
        <row r="33641">
          <cell r="A33641">
            <v>60546</v>
          </cell>
        </row>
        <row r="33642">
          <cell r="A33642">
            <v>60547</v>
          </cell>
        </row>
        <row r="33643">
          <cell r="A33643">
            <v>60548</v>
          </cell>
        </row>
        <row r="33644">
          <cell r="A33644">
            <v>60549</v>
          </cell>
        </row>
        <row r="33645">
          <cell r="A33645">
            <v>60550</v>
          </cell>
        </row>
        <row r="33646">
          <cell r="A33646">
            <v>60551</v>
          </cell>
        </row>
        <row r="33647">
          <cell r="A33647">
            <v>60552</v>
          </cell>
        </row>
        <row r="33648">
          <cell r="A33648">
            <v>60553</v>
          </cell>
        </row>
        <row r="33649">
          <cell r="A33649">
            <v>60554</v>
          </cell>
        </row>
        <row r="33650">
          <cell r="A33650">
            <v>60555</v>
          </cell>
        </row>
        <row r="33651">
          <cell r="A33651">
            <v>60556</v>
          </cell>
        </row>
        <row r="33652">
          <cell r="A33652">
            <v>60557</v>
          </cell>
        </row>
        <row r="33653">
          <cell r="A33653">
            <v>60558</v>
          </cell>
        </row>
        <row r="33654">
          <cell r="A33654">
            <v>60559</v>
          </cell>
        </row>
        <row r="33655">
          <cell r="A33655">
            <v>60560</v>
          </cell>
        </row>
        <row r="33656">
          <cell r="A33656">
            <v>60561</v>
          </cell>
        </row>
        <row r="33657">
          <cell r="A33657">
            <v>60562</v>
          </cell>
        </row>
        <row r="33658">
          <cell r="A33658">
            <v>60689</v>
          </cell>
        </row>
        <row r="33659">
          <cell r="A33659">
            <v>60703</v>
          </cell>
        </row>
        <row r="33660">
          <cell r="A33660">
            <v>60704</v>
          </cell>
        </row>
        <row r="33661">
          <cell r="A33661">
            <v>60705</v>
          </cell>
        </row>
        <row r="33662">
          <cell r="A33662">
            <v>60718</v>
          </cell>
        </row>
        <row r="33663">
          <cell r="A33663">
            <v>60719</v>
          </cell>
        </row>
        <row r="33664">
          <cell r="A33664">
            <v>60720</v>
          </cell>
        </row>
        <row r="33665">
          <cell r="A33665">
            <v>60767</v>
          </cell>
        </row>
        <row r="33666">
          <cell r="A33666">
            <v>60768</v>
          </cell>
        </row>
        <row r="33667">
          <cell r="A33667">
            <v>60769</v>
          </cell>
        </row>
        <row r="33668">
          <cell r="A33668">
            <v>60770</v>
          </cell>
        </row>
        <row r="33669">
          <cell r="A33669">
            <v>60771</v>
          </cell>
        </row>
        <row r="33670">
          <cell r="A33670">
            <v>60835</v>
          </cell>
        </row>
        <row r="33671">
          <cell r="A33671">
            <v>60838</v>
          </cell>
        </row>
        <row r="33672">
          <cell r="A33672">
            <v>60840</v>
          </cell>
        </row>
        <row r="33673">
          <cell r="A33673">
            <v>60841</v>
          </cell>
        </row>
        <row r="33674">
          <cell r="A33674">
            <v>60843</v>
          </cell>
        </row>
        <row r="33675">
          <cell r="A33675">
            <v>60844</v>
          </cell>
        </row>
        <row r="33676">
          <cell r="A33676">
            <v>60845</v>
          </cell>
        </row>
        <row r="33677">
          <cell r="A33677">
            <v>60846</v>
          </cell>
        </row>
        <row r="33678">
          <cell r="A33678">
            <v>60847</v>
          </cell>
        </row>
        <row r="33679">
          <cell r="A33679">
            <v>60848</v>
          </cell>
        </row>
        <row r="33680">
          <cell r="A33680">
            <v>60849</v>
          </cell>
        </row>
        <row r="33681">
          <cell r="A33681">
            <v>60850</v>
          </cell>
        </row>
        <row r="33682">
          <cell r="A33682">
            <v>60852</v>
          </cell>
        </row>
        <row r="33683">
          <cell r="A33683">
            <v>60855</v>
          </cell>
        </row>
        <row r="33684">
          <cell r="A33684">
            <v>60856</v>
          </cell>
        </row>
        <row r="33685">
          <cell r="A33685">
            <v>60857</v>
          </cell>
        </row>
        <row r="33686">
          <cell r="A33686">
            <v>60858</v>
          </cell>
        </row>
        <row r="33687">
          <cell r="A33687">
            <v>60859</v>
          </cell>
        </row>
        <row r="33688">
          <cell r="A33688">
            <v>60860</v>
          </cell>
        </row>
        <row r="33689">
          <cell r="A33689">
            <v>60861</v>
          </cell>
        </row>
        <row r="33690">
          <cell r="A33690">
            <v>60862</v>
          </cell>
        </row>
        <row r="33691">
          <cell r="A33691">
            <v>60865</v>
          </cell>
        </row>
        <row r="33692">
          <cell r="A33692">
            <v>60867</v>
          </cell>
        </row>
        <row r="33693">
          <cell r="A33693">
            <v>60871</v>
          </cell>
        </row>
        <row r="33694">
          <cell r="A33694">
            <v>60872</v>
          </cell>
        </row>
        <row r="33695">
          <cell r="A33695">
            <v>60873</v>
          </cell>
        </row>
        <row r="33696">
          <cell r="A33696">
            <v>60874</v>
          </cell>
        </row>
        <row r="33697">
          <cell r="A33697">
            <v>60875</v>
          </cell>
        </row>
        <row r="33698">
          <cell r="A33698">
            <v>60876</v>
          </cell>
        </row>
        <row r="33699">
          <cell r="A33699">
            <v>60877</v>
          </cell>
        </row>
        <row r="33700">
          <cell r="A33700">
            <v>60878</v>
          </cell>
        </row>
        <row r="33701">
          <cell r="A33701">
            <v>60879</v>
          </cell>
        </row>
        <row r="33702">
          <cell r="A33702">
            <v>60880</v>
          </cell>
        </row>
        <row r="33703">
          <cell r="A33703">
            <v>60886</v>
          </cell>
        </row>
        <row r="33704">
          <cell r="A33704">
            <v>60887</v>
          </cell>
        </row>
        <row r="33705">
          <cell r="A33705">
            <v>60888</v>
          </cell>
        </row>
        <row r="33706">
          <cell r="A33706">
            <v>60891</v>
          </cell>
        </row>
        <row r="33707">
          <cell r="A33707">
            <v>60894</v>
          </cell>
        </row>
        <row r="33708">
          <cell r="A33708">
            <v>60896</v>
          </cell>
        </row>
        <row r="33709">
          <cell r="A33709">
            <v>60897</v>
          </cell>
        </row>
        <row r="33710">
          <cell r="A33710">
            <v>60898</v>
          </cell>
        </row>
        <row r="33711">
          <cell r="A33711">
            <v>60899</v>
          </cell>
        </row>
        <row r="33712">
          <cell r="A33712">
            <v>60900</v>
          </cell>
        </row>
        <row r="33713">
          <cell r="A33713">
            <v>60901</v>
          </cell>
        </row>
        <row r="33714">
          <cell r="A33714">
            <v>60902</v>
          </cell>
        </row>
        <row r="33715">
          <cell r="A33715">
            <v>60903</v>
          </cell>
        </row>
        <row r="33716">
          <cell r="A33716">
            <v>60904</v>
          </cell>
        </row>
        <row r="33717">
          <cell r="A33717">
            <v>60905</v>
          </cell>
        </row>
        <row r="33718">
          <cell r="A33718">
            <v>60906</v>
          </cell>
        </row>
        <row r="33719">
          <cell r="A33719">
            <v>60907</v>
          </cell>
        </row>
        <row r="33720">
          <cell r="A33720">
            <v>60908</v>
          </cell>
        </row>
        <row r="33721">
          <cell r="A33721">
            <v>60909</v>
          </cell>
        </row>
        <row r="33722">
          <cell r="A33722">
            <v>60910</v>
          </cell>
        </row>
        <row r="33723">
          <cell r="A33723">
            <v>60911</v>
          </cell>
        </row>
        <row r="33724">
          <cell r="A33724">
            <v>60912</v>
          </cell>
        </row>
        <row r="33725">
          <cell r="A33725">
            <v>60913</v>
          </cell>
        </row>
        <row r="33726">
          <cell r="A33726">
            <v>60914</v>
          </cell>
        </row>
        <row r="33727">
          <cell r="A33727">
            <v>60915</v>
          </cell>
        </row>
        <row r="33728">
          <cell r="A33728">
            <v>60916</v>
          </cell>
        </row>
        <row r="33729">
          <cell r="A33729">
            <v>60917</v>
          </cell>
        </row>
        <row r="33730">
          <cell r="A33730">
            <v>60918</v>
          </cell>
        </row>
        <row r="33731">
          <cell r="A33731">
            <v>60919</v>
          </cell>
        </row>
        <row r="33732">
          <cell r="A33732">
            <v>60920</v>
          </cell>
        </row>
        <row r="33733">
          <cell r="A33733">
            <v>60921</v>
          </cell>
        </row>
        <row r="33734">
          <cell r="A33734">
            <v>60947</v>
          </cell>
        </row>
        <row r="33735">
          <cell r="A33735">
            <v>60948</v>
          </cell>
        </row>
        <row r="33736">
          <cell r="A33736">
            <v>60949</v>
          </cell>
        </row>
        <row r="33737">
          <cell r="A33737">
            <v>60950</v>
          </cell>
        </row>
        <row r="33738">
          <cell r="A33738">
            <v>60951</v>
          </cell>
        </row>
        <row r="33739">
          <cell r="A33739">
            <v>60952</v>
          </cell>
        </row>
        <row r="33740">
          <cell r="A33740">
            <v>60953</v>
          </cell>
        </row>
        <row r="33741">
          <cell r="A33741">
            <v>60954</v>
          </cell>
        </row>
        <row r="33742">
          <cell r="A33742">
            <v>60955</v>
          </cell>
        </row>
        <row r="33743">
          <cell r="A33743">
            <v>61026</v>
          </cell>
        </row>
        <row r="33744">
          <cell r="A33744">
            <v>61027</v>
          </cell>
        </row>
        <row r="33745">
          <cell r="A33745">
            <v>61028</v>
          </cell>
        </row>
        <row r="33746">
          <cell r="A33746">
            <v>61029</v>
          </cell>
        </row>
        <row r="33747">
          <cell r="A33747">
            <v>61030</v>
          </cell>
        </row>
        <row r="33748">
          <cell r="A33748">
            <v>61031</v>
          </cell>
        </row>
        <row r="33749">
          <cell r="A33749">
            <v>61032</v>
          </cell>
        </row>
        <row r="33750">
          <cell r="A33750">
            <v>61033</v>
          </cell>
        </row>
        <row r="33751">
          <cell r="A33751">
            <v>61034</v>
          </cell>
        </row>
        <row r="33752">
          <cell r="A33752">
            <v>61035</v>
          </cell>
        </row>
        <row r="33753">
          <cell r="A33753">
            <v>61036</v>
          </cell>
        </row>
        <row r="33754">
          <cell r="A33754">
            <v>61037</v>
          </cell>
        </row>
        <row r="33755">
          <cell r="A33755">
            <v>61038</v>
          </cell>
        </row>
        <row r="33756">
          <cell r="A33756">
            <v>61039</v>
          </cell>
        </row>
        <row r="33757">
          <cell r="A33757">
            <v>61040</v>
          </cell>
        </row>
        <row r="33758">
          <cell r="A33758">
            <v>61041</v>
          </cell>
        </row>
        <row r="33759">
          <cell r="A33759">
            <v>61042</v>
          </cell>
        </row>
        <row r="33760">
          <cell r="A33760">
            <v>61043</v>
          </cell>
        </row>
        <row r="33761">
          <cell r="A33761">
            <v>61044</v>
          </cell>
        </row>
        <row r="33762">
          <cell r="A33762">
            <v>61083</v>
          </cell>
        </row>
        <row r="33763">
          <cell r="A33763">
            <v>61084</v>
          </cell>
        </row>
        <row r="33764">
          <cell r="A33764">
            <v>61085</v>
          </cell>
        </row>
        <row r="33765">
          <cell r="A33765">
            <v>61086</v>
          </cell>
        </row>
        <row r="33766">
          <cell r="A33766">
            <v>61088</v>
          </cell>
        </row>
        <row r="33767">
          <cell r="A33767">
            <v>61089</v>
          </cell>
        </row>
        <row r="33768">
          <cell r="A33768">
            <v>61090</v>
          </cell>
        </row>
        <row r="33769">
          <cell r="A33769">
            <v>61091</v>
          </cell>
        </row>
        <row r="33770">
          <cell r="A33770">
            <v>61092</v>
          </cell>
        </row>
        <row r="33771">
          <cell r="A33771">
            <v>61094</v>
          </cell>
        </row>
        <row r="33772">
          <cell r="A33772">
            <v>61097</v>
          </cell>
        </row>
        <row r="33773">
          <cell r="A33773">
            <v>61100</v>
          </cell>
        </row>
        <row r="33774">
          <cell r="A33774">
            <v>61102</v>
          </cell>
        </row>
        <row r="33775">
          <cell r="A33775">
            <v>61103</v>
          </cell>
        </row>
        <row r="33776">
          <cell r="A33776">
            <v>61104</v>
          </cell>
        </row>
        <row r="33777">
          <cell r="A33777">
            <v>61105</v>
          </cell>
        </row>
        <row r="33778">
          <cell r="A33778">
            <v>61106</v>
          </cell>
        </row>
        <row r="33779">
          <cell r="A33779">
            <v>61107</v>
          </cell>
        </row>
        <row r="33780">
          <cell r="A33780">
            <v>61108</v>
          </cell>
        </row>
        <row r="33781">
          <cell r="A33781">
            <v>61109</v>
          </cell>
        </row>
        <row r="33782">
          <cell r="A33782">
            <v>61110</v>
          </cell>
        </row>
        <row r="33783">
          <cell r="A33783">
            <v>61111</v>
          </cell>
        </row>
        <row r="33784">
          <cell r="A33784">
            <v>61112</v>
          </cell>
        </row>
        <row r="33785">
          <cell r="A33785">
            <v>61113</v>
          </cell>
        </row>
        <row r="33786">
          <cell r="A33786">
            <v>61114</v>
          </cell>
        </row>
        <row r="33787">
          <cell r="A33787">
            <v>61146</v>
          </cell>
        </row>
        <row r="33788">
          <cell r="A33788">
            <v>61147</v>
          </cell>
        </row>
        <row r="33789">
          <cell r="A33789">
            <v>61160</v>
          </cell>
        </row>
        <row r="33790">
          <cell r="A33790">
            <v>61161</v>
          </cell>
        </row>
        <row r="33791">
          <cell r="A33791">
            <v>61162</v>
          </cell>
        </row>
        <row r="33792">
          <cell r="A33792">
            <v>61163</v>
          </cell>
        </row>
        <row r="33793">
          <cell r="A33793">
            <v>61164</v>
          </cell>
        </row>
        <row r="33794">
          <cell r="A33794">
            <v>61165</v>
          </cell>
        </row>
        <row r="33795">
          <cell r="A33795">
            <v>61166</v>
          </cell>
        </row>
        <row r="33796">
          <cell r="A33796">
            <v>61167</v>
          </cell>
        </row>
        <row r="33797">
          <cell r="A33797">
            <v>61168</v>
          </cell>
        </row>
        <row r="33798">
          <cell r="A33798">
            <v>61169</v>
          </cell>
        </row>
        <row r="33799">
          <cell r="A33799">
            <v>61170</v>
          </cell>
        </row>
        <row r="33800">
          <cell r="A33800">
            <v>61207</v>
          </cell>
        </row>
        <row r="33801">
          <cell r="A33801">
            <v>61237</v>
          </cell>
        </row>
        <row r="33802">
          <cell r="A33802">
            <v>61239</v>
          </cell>
        </row>
        <row r="33803">
          <cell r="A33803">
            <v>61240</v>
          </cell>
        </row>
        <row r="33804">
          <cell r="A33804">
            <v>61241</v>
          </cell>
        </row>
        <row r="33805">
          <cell r="A33805">
            <v>61242</v>
          </cell>
        </row>
        <row r="33806">
          <cell r="A33806">
            <v>61243</v>
          </cell>
        </row>
        <row r="33807">
          <cell r="A33807">
            <v>61244</v>
          </cell>
        </row>
        <row r="33808">
          <cell r="A33808">
            <v>61245</v>
          </cell>
        </row>
        <row r="33809">
          <cell r="A33809">
            <v>61246</v>
          </cell>
        </row>
        <row r="33810">
          <cell r="A33810">
            <v>61247</v>
          </cell>
        </row>
        <row r="33811">
          <cell r="A33811">
            <v>61248</v>
          </cell>
        </row>
        <row r="33812">
          <cell r="A33812">
            <v>61252</v>
          </cell>
        </row>
        <row r="33813">
          <cell r="A33813">
            <v>61258</v>
          </cell>
        </row>
        <row r="33814">
          <cell r="A33814">
            <v>61260</v>
          </cell>
        </row>
        <row r="33815">
          <cell r="A33815">
            <v>61263</v>
          </cell>
        </row>
        <row r="33816">
          <cell r="A33816">
            <v>61265</v>
          </cell>
        </row>
        <row r="33817">
          <cell r="A33817">
            <v>61269</v>
          </cell>
        </row>
        <row r="33818">
          <cell r="A33818">
            <v>61271</v>
          </cell>
        </row>
        <row r="33819">
          <cell r="A33819">
            <v>61272</v>
          </cell>
        </row>
        <row r="33820">
          <cell r="A33820">
            <v>61274</v>
          </cell>
        </row>
        <row r="33821">
          <cell r="A33821">
            <v>61276</v>
          </cell>
        </row>
        <row r="33822">
          <cell r="A33822">
            <v>61282</v>
          </cell>
        </row>
        <row r="33823">
          <cell r="A33823">
            <v>61290</v>
          </cell>
        </row>
        <row r="33824">
          <cell r="A33824">
            <v>61298</v>
          </cell>
        </row>
        <row r="33825">
          <cell r="A33825">
            <v>61301</v>
          </cell>
        </row>
        <row r="33826">
          <cell r="A33826">
            <v>61304</v>
          </cell>
        </row>
        <row r="33827">
          <cell r="A33827">
            <v>61310</v>
          </cell>
        </row>
        <row r="33828">
          <cell r="A33828">
            <v>61315</v>
          </cell>
        </row>
        <row r="33829">
          <cell r="A33829">
            <v>61325</v>
          </cell>
        </row>
        <row r="33830">
          <cell r="A33830">
            <v>61329</v>
          </cell>
        </row>
        <row r="33831">
          <cell r="A33831">
            <v>61330</v>
          </cell>
        </row>
        <row r="33832">
          <cell r="A33832">
            <v>61334</v>
          </cell>
        </row>
        <row r="33833">
          <cell r="A33833">
            <v>61336</v>
          </cell>
        </row>
        <row r="33834">
          <cell r="A33834">
            <v>61337</v>
          </cell>
        </row>
        <row r="33835">
          <cell r="A33835">
            <v>61338</v>
          </cell>
        </row>
        <row r="33836">
          <cell r="A33836">
            <v>61339</v>
          </cell>
        </row>
        <row r="33837">
          <cell r="A33837">
            <v>61341</v>
          </cell>
        </row>
        <row r="33838">
          <cell r="A33838">
            <v>61344</v>
          </cell>
        </row>
        <row r="33839">
          <cell r="A33839">
            <v>61345</v>
          </cell>
        </row>
        <row r="33840">
          <cell r="A33840">
            <v>61372</v>
          </cell>
        </row>
        <row r="33841">
          <cell r="A33841">
            <v>61373</v>
          </cell>
        </row>
        <row r="33842">
          <cell r="A33842">
            <v>61374</v>
          </cell>
        </row>
        <row r="33843">
          <cell r="A33843">
            <v>61375</v>
          </cell>
        </row>
        <row r="33844">
          <cell r="A33844">
            <v>61458</v>
          </cell>
        </row>
        <row r="33845">
          <cell r="A33845">
            <v>61462</v>
          </cell>
        </row>
        <row r="33846">
          <cell r="A33846">
            <v>61475</v>
          </cell>
        </row>
        <row r="33847">
          <cell r="A33847">
            <v>61479</v>
          </cell>
        </row>
        <row r="33848">
          <cell r="A33848">
            <v>61486</v>
          </cell>
        </row>
        <row r="33849">
          <cell r="A33849">
            <v>61490</v>
          </cell>
        </row>
        <row r="33850">
          <cell r="A33850">
            <v>61496</v>
          </cell>
        </row>
        <row r="33851">
          <cell r="A33851">
            <v>61501</v>
          </cell>
        </row>
        <row r="33852">
          <cell r="A33852">
            <v>61508</v>
          </cell>
        </row>
        <row r="33853">
          <cell r="A33853">
            <v>61514</v>
          </cell>
        </row>
        <row r="33854">
          <cell r="A33854">
            <v>61515</v>
          </cell>
        </row>
        <row r="33855">
          <cell r="A33855">
            <v>61542</v>
          </cell>
        </row>
        <row r="33856">
          <cell r="A33856">
            <v>61551</v>
          </cell>
        </row>
        <row r="33857">
          <cell r="A33857">
            <v>61556</v>
          </cell>
        </row>
        <row r="33858">
          <cell r="A33858">
            <v>61561</v>
          </cell>
        </row>
        <row r="33859">
          <cell r="A33859">
            <v>61566</v>
          </cell>
        </row>
        <row r="33860">
          <cell r="A33860">
            <v>61572</v>
          </cell>
        </row>
        <row r="33861">
          <cell r="A33861">
            <v>61576</v>
          </cell>
        </row>
        <row r="33862">
          <cell r="A33862">
            <v>61579</v>
          </cell>
        </row>
        <row r="33863">
          <cell r="A33863">
            <v>61584</v>
          </cell>
        </row>
        <row r="33864">
          <cell r="A33864">
            <v>61588</v>
          </cell>
        </row>
        <row r="33865">
          <cell r="A33865">
            <v>61591</v>
          </cell>
        </row>
        <row r="33866">
          <cell r="A33866">
            <v>61620</v>
          </cell>
        </row>
        <row r="33867">
          <cell r="A33867">
            <v>61621</v>
          </cell>
        </row>
        <row r="33868">
          <cell r="A33868">
            <v>61622</v>
          </cell>
        </row>
        <row r="33869">
          <cell r="A33869">
            <v>61698</v>
          </cell>
        </row>
        <row r="33870">
          <cell r="A33870">
            <v>61699</v>
          </cell>
        </row>
        <row r="33871">
          <cell r="A33871">
            <v>61704</v>
          </cell>
        </row>
        <row r="33872">
          <cell r="A33872">
            <v>61713</v>
          </cell>
        </row>
        <row r="33873">
          <cell r="A33873">
            <v>61717</v>
          </cell>
        </row>
        <row r="33874">
          <cell r="A33874">
            <v>61720</v>
          </cell>
        </row>
        <row r="33875">
          <cell r="A33875">
            <v>61722</v>
          </cell>
        </row>
        <row r="33876">
          <cell r="A33876">
            <v>61725</v>
          </cell>
        </row>
        <row r="33877">
          <cell r="A33877">
            <v>61726</v>
          </cell>
        </row>
        <row r="33878">
          <cell r="A33878">
            <v>61729</v>
          </cell>
        </row>
        <row r="33879">
          <cell r="A33879">
            <v>61730</v>
          </cell>
        </row>
        <row r="33880">
          <cell r="A33880">
            <v>61731</v>
          </cell>
        </row>
        <row r="33881">
          <cell r="A33881">
            <v>61732</v>
          </cell>
        </row>
        <row r="33882">
          <cell r="A33882">
            <v>61734</v>
          </cell>
        </row>
        <row r="33883">
          <cell r="A33883">
            <v>61735</v>
          </cell>
        </row>
        <row r="33884">
          <cell r="A33884">
            <v>61736</v>
          </cell>
        </row>
        <row r="33885">
          <cell r="A33885">
            <v>61738</v>
          </cell>
        </row>
        <row r="33886">
          <cell r="A33886">
            <v>61739</v>
          </cell>
        </row>
        <row r="33887">
          <cell r="A33887">
            <v>61750</v>
          </cell>
        </row>
        <row r="33888">
          <cell r="A33888">
            <v>61754</v>
          </cell>
        </row>
        <row r="33889">
          <cell r="A33889">
            <v>61757</v>
          </cell>
        </row>
        <row r="33890">
          <cell r="A33890">
            <v>61760</v>
          </cell>
        </row>
        <row r="33891">
          <cell r="A33891">
            <v>61762</v>
          </cell>
        </row>
        <row r="33892">
          <cell r="A33892">
            <v>61785</v>
          </cell>
        </row>
        <row r="33893">
          <cell r="A33893">
            <v>61893</v>
          </cell>
        </row>
        <row r="33894">
          <cell r="A33894">
            <v>61894</v>
          </cell>
        </row>
        <row r="33895">
          <cell r="A33895">
            <v>61895</v>
          </cell>
        </row>
        <row r="33896">
          <cell r="A33896">
            <v>61900</v>
          </cell>
        </row>
        <row r="33897">
          <cell r="A33897">
            <v>61902</v>
          </cell>
        </row>
        <row r="33898">
          <cell r="A33898">
            <v>61904</v>
          </cell>
        </row>
        <row r="33899">
          <cell r="A33899">
            <v>61905</v>
          </cell>
        </row>
        <row r="33900">
          <cell r="A33900">
            <v>61911</v>
          </cell>
        </row>
        <row r="33901">
          <cell r="A33901">
            <v>61936</v>
          </cell>
        </row>
        <row r="33902">
          <cell r="A33902">
            <v>61941</v>
          </cell>
        </row>
        <row r="33903">
          <cell r="A33903">
            <v>61946</v>
          </cell>
        </row>
        <row r="33904">
          <cell r="A33904">
            <v>61949</v>
          </cell>
        </row>
        <row r="33905">
          <cell r="A33905">
            <v>61951</v>
          </cell>
        </row>
        <row r="33906">
          <cell r="A33906">
            <v>61958</v>
          </cell>
        </row>
        <row r="33907">
          <cell r="A33907">
            <v>61959</v>
          </cell>
        </row>
        <row r="33908">
          <cell r="A33908">
            <v>61963</v>
          </cell>
        </row>
        <row r="33909">
          <cell r="A33909">
            <v>61966</v>
          </cell>
        </row>
        <row r="33910">
          <cell r="A33910">
            <v>61970</v>
          </cell>
        </row>
        <row r="33911">
          <cell r="A33911">
            <v>61974</v>
          </cell>
        </row>
        <row r="33912">
          <cell r="A33912">
            <v>61978</v>
          </cell>
        </row>
        <row r="33913">
          <cell r="A33913">
            <v>61981</v>
          </cell>
        </row>
        <row r="33914">
          <cell r="A33914">
            <v>61983</v>
          </cell>
        </row>
        <row r="33915">
          <cell r="A33915">
            <v>61985</v>
          </cell>
        </row>
        <row r="33916">
          <cell r="A33916">
            <v>61993</v>
          </cell>
        </row>
        <row r="33917">
          <cell r="A33917">
            <v>61994</v>
          </cell>
        </row>
        <row r="33918">
          <cell r="A33918">
            <v>61995</v>
          </cell>
        </row>
        <row r="33919">
          <cell r="A33919">
            <v>61996</v>
          </cell>
        </row>
        <row r="33920">
          <cell r="A33920">
            <v>61997</v>
          </cell>
        </row>
        <row r="33921">
          <cell r="A33921">
            <v>61998</v>
          </cell>
        </row>
        <row r="33922">
          <cell r="A33922">
            <v>61999</v>
          </cell>
        </row>
        <row r="33923">
          <cell r="A33923">
            <v>62000</v>
          </cell>
        </row>
        <row r="33924">
          <cell r="A33924">
            <v>62001</v>
          </cell>
        </row>
        <row r="33925">
          <cell r="A33925">
            <v>62002</v>
          </cell>
        </row>
        <row r="33926">
          <cell r="A33926">
            <v>62003</v>
          </cell>
        </row>
        <row r="33927">
          <cell r="A33927">
            <v>62004</v>
          </cell>
        </row>
        <row r="33928">
          <cell r="A33928">
            <v>62005</v>
          </cell>
        </row>
        <row r="33929">
          <cell r="A33929">
            <v>62006</v>
          </cell>
        </row>
        <row r="33930">
          <cell r="A33930">
            <v>62007</v>
          </cell>
        </row>
        <row r="33931">
          <cell r="A33931">
            <v>62008</v>
          </cell>
        </row>
        <row r="33932">
          <cell r="A33932">
            <v>62009</v>
          </cell>
        </row>
        <row r="33933">
          <cell r="A33933">
            <v>62010</v>
          </cell>
        </row>
        <row r="33934">
          <cell r="A33934">
            <v>62011</v>
          </cell>
        </row>
        <row r="33935">
          <cell r="A33935">
            <v>62012</v>
          </cell>
        </row>
        <row r="33936">
          <cell r="A33936">
            <v>62013</v>
          </cell>
        </row>
        <row r="33937">
          <cell r="A33937">
            <v>62014</v>
          </cell>
        </row>
        <row r="33938">
          <cell r="A33938">
            <v>62015</v>
          </cell>
        </row>
        <row r="33939">
          <cell r="A33939">
            <v>62016</v>
          </cell>
        </row>
        <row r="33940">
          <cell r="A33940">
            <v>62017</v>
          </cell>
        </row>
        <row r="33941">
          <cell r="A33941">
            <v>62018</v>
          </cell>
        </row>
        <row r="33942">
          <cell r="A33942">
            <v>62275</v>
          </cell>
        </row>
        <row r="33943">
          <cell r="A33943">
            <v>62276</v>
          </cell>
        </row>
        <row r="33944">
          <cell r="A33944">
            <v>62277</v>
          </cell>
        </row>
        <row r="33945">
          <cell r="A33945">
            <v>62278</v>
          </cell>
        </row>
        <row r="33946">
          <cell r="A33946">
            <v>62279</v>
          </cell>
        </row>
        <row r="33947">
          <cell r="A33947">
            <v>62280</v>
          </cell>
        </row>
        <row r="33948">
          <cell r="A33948">
            <v>62281</v>
          </cell>
        </row>
        <row r="33949">
          <cell r="A33949">
            <v>62282</v>
          </cell>
        </row>
        <row r="33950">
          <cell r="A33950">
            <v>62283</v>
          </cell>
        </row>
        <row r="33951">
          <cell r="A33951">
            <v>62284</v>
          </cell>
        </row>
        <row r="33952">
          <cell r="A33952">
            <v>62285</v>
          </cell>
        </row>
        <row r="33953">
          <cell r="A33953">
            <v>62286</v>
          </cell>
        </row>
        <row r="33954">
          <cell r="A33954">
            <v>62287</v>
          </cell>
        </row>
        <row r="33955">
          <cell r="A33955">
            <v>62565</v>
          </cell>
        </row>
        <row r="33956">
          <cell r="A33956">
            <v>62567</v>
          </cell>
        </row>
        <row r="33957">
          <cell r="A33957">
            <v>62594</v>
          </cell>
        </row>
        <row r="33958">
          <cell r="A33958">
            <v>62600</v>
          </cell>
        </row>
        <row r="33959">
          <cell r="A33959">
            <v>62612</v>
          </cell>
        </row>
        <row r="33960">
          <cell r="A33960">
            <v>62620</v>
          </cell>
        </row>
        <row r="33961">
          <cell r="A33961">
            <v>62621</v>
          </cell>
        </row>
        <row r="33962">
          <cell r="A33962">
            <v>62622</v>
          </cell>
        </row>
        <row r="33963">
          <cell r="A33963">
            <v>62626</v>
          </cell>
        </row>
        <row r="33964">
          <cell r="A33964">
            <v>62628</v>
          </cell>
        </row>
        <row r="33965">
          <cell r="A33965">
            <v>62631</v>
          </cell>
        </row>
        <row r="33966">
          <cell r="A33966">
            <v>62636</v>
          </cell>
        </row>
        <row r="33967">
          <cell r="A33967">
            <v>62637</v>
          </cell>
        </row>
        <row r="33968">
          <cell r="A33968">
            <v>62640</v>
          </cell>
        </row>
        <row r="33969">
          <cell r="A33969">
            <v>62642</v>
          </cell>
        </row>
        <row r="33970">
          <cell r="A33970">
            <v>62644</v>
          </cell>
        </row>
        <row r="33971">
          <cell r="A33971">
            <v>62645</v>
          </cell>
        </row>
        <row r="33972">
          <cell r="A33972">
            <v>62646</v>
          </cell>
        </row>
        <row r="33973">
          <cell r="A33973">
            <v>62647</v>
          </cell>
        </row>
        <row r="33974">
          <cell r="A33974">
            <v>62649</v>
          </cell>
        </row>
        <row r="33975">
          <cell r="A33975">
            <v>62651</v>
          </cell>
        </row>
        <row r="33976">
          <cell r="A33976">
            <v>62654</v>
          </cell>
        </row>
        <row r="33977">
          <cell r="A33977">
            <v>62657</v>
          </cell>
        </row>
        <row r="33978">
          <cell r="A33978">
            <v>62661</v>
          </cell>
        </row>
        <row r="33979">
          <cell r="A33979">
            <v>62664</v>
          </cell>
        </row>
        <row r="33980">
          <cell r="A33980">
            <v>62665</v>
          </cell>
        </row>
        <row r="33981">
          <cell r="A33981">
            <v>62668</v>
          </cell>
        </row>
        <row r="33982">
          <cell r="A33982">
            <v>62673</v>
          </cell>
        </row>
        <row r="33983">
          <cell r="A33983">
            <v>62674</v>
          </cell>
        </row>
        <row r="33984">
          <cell r="A33984">
            <v>62675</v>
          </cell>
        </row>
        <row r="33985">
          <cell r="A33985">
            <v>62681</v>
          </cell>
        </row>
        <row r="33986">
          <cell r="A33986">
            <v>62685</v>
          </cell>
        </row>
        <row r="33987">
          <cell r="A33987">
            <v>62690</v>
          </cell>
        </row>
        <row r="33988">
          <cell r="A33988">
            <v>62693</v>
          </cell>
        </row>
        <row r="33989">
          <cell r="A33989">
            <v>62697</v>
          </cell>
        </row>
        <row r="33990">
          <cell r="A33990">
            <v>62723</v>
          </cell>
        </row>
        <row r="33991">
          <cell r="A33991">
            <v>62728</v>
          </cell>
        </row>
        <row r="33992">
          <cell r="A33992">
            <v>62730</v>
          </cell>
        </row>
        <row r="33993">
          <cell r="A33993">
            <v>62731</v>
          </cell>
        </row>
        <row r="33994">
          <cell r="A33994">
            <v>62734</v>
          </cell>
        </row>
        <row r="33995">
          <cell r="A33995">
            <v>62738</v>
          </cell>
        </row>
        <row r="33996">
          <cell r="A33996">
            <v>62739</v>
          </cell>
        </row>
        <row r="33997">
          <cell r="A33997">
            <v>62740</v>
          </cell>
        </row>
        <row r="33998">
          <cell r="A33998">
            <v>62742</v>
          </cell>
        </row>
        <row r="33999">
          <cell r="A33999">
            <v>62743</v>
          </cell>
        </row>
        <row r="34000">
          <cell r="A34000">
            <v>62745</v>
          </cell>
        </row>
        <row r="34001">
          <cell r="A34001">
            <v>62746</v>
          </cell>
        </row>
        <row r="34002">
          <cell r="A34002">
            <v>62748</v>
          </cell>
        </row>
        <row r="34003">
          <cell r="A34003">
            <v>62750</v>
          </cell>
        </row>
        <row r="34004">
          <cell r="A34004">
            <v>62751</v>
          </cell>
        </row>
        <row r="34005">
          <cell r="A34005">
            <v>62753</v>
          </cell>
        </row>
        <row r="34006">
          <cell r="A34006">
            <v>62754</v>
          </cell>
        </row>
        <row r="34007">
          <cell r="A34007">
            <v>62755</v>
          </cell>
        </row>
        <row r="34008">
          <cell r="A34008">
            <v>62756</v>
          </cell>
        </row>
        <row r="34009">
          <cell r="A34009">
            <v>62757</v>
          </cell>
        </row>
        <row r="34010">
          <cell r="A34010">
            <v>62758</v>
          </cell>
        </row>
        <row r="34011">
          <cell r="A34011">
            <v>62762</v>
          </cell>
        </row>
        <row r="34012">
          <cell r="A34012">
            <v>62765</v>
          </cell>
        </row>
        <row r="34013">
          <cell r="A34013">
            <v>62766</v>
          </cell>
        </row>
        <row r="34014">
          <cell r="A34014">
            <v>62773</v>
          </cell>
        </row>
        <row r="34015">
          <cell r="A34015">
            <v>62778</v>
          </cell>
        </row>
        <row r="34016">
          <cell r="A34016">
            <v>62792</v>
          </cell>
        </row>
        <row r="34017">
          <cell r="A34017">
            <v>62801</v>
          </cell>
        </row>
        <row r="34018">
          <cell r="A34018">
            <v>62811</v>
          </cell>
        </row>
        <row r="34019">
          <cell r="A34019">
            <v>62817</v>
          </cell>
        </row>
        <row r="34020">
          <cell r="A34020">
            <v>62825</v>
          </cell>
        </row>
        <row r="34021">
          <cell r="A34021">
            <v>62831</v>
          </cell>
        </row>
        <row r="34022">
          <cell r="A34022">
            <v>62832</v>
          </cell>
        </row>
        <row r="34023">
          <cell r="A34023">
            <v>62833</v>
          </cell>
        </row>
        <row r="34024">
          <cell r="A34024">
            <v>62834</v>
          </cell>
        </row>
        <row r="34025">
          <cell r="A34025">
            <v>62841</v>
          </cell>
        </row>
        <row r="34026">
          <cell r="A34026">
            <v>62851</v>
          </cell>
        </row>
        <row r="34027">
          <cell r="A34027">
            <v>62864</v>
          </cell>
        </row>
        <row r="34028">
          <cell r="A34028">
            <v>62889</v>
          </cell>
        </row>
        <row r="34029">
          <cell r="A34029">
            <v>62896</v>
          </cell>
        </row>
        <row r="34030">
          <cell r="A34030">
            <v>62899</v>
          </cell>
        </row>
        <row r="34031">
          <cell r="A34031">
            <v>62901</v>
          </cell>
        </row>
        <row r="34032">
          <cell r="A34032">
            <v>62904</v>
          </cell>
        </row>
        <row r="34033">
          <cell r="A34033">
            <v>62908</v>
          </cell>
        </row>
        <row r="34034">
          <cell r="A34034">
            <v>62909</v>
          </cell>
        </row>
        <row r="34035">
          <cell r="A34035">
            <v>62912</v>
          </cell>
        </row>
        <row r="34036">
          <cell r="A34036">
            <v>62914</v>
          </cell>
        </row>
        <row r="34037">
          <cell r="A34037">
            <v>62920</v>
          </cell>
        </row>
        <row r="34038">
          <cell r="A34038">
            <v>62922</v>
          </cell>
        </row>
        <row r="34039">
          <cell r="A34039">
            <v>62924</v>
          </cell>
        </row>
        <row r="34040">
          <cell r="A34040">
            <v>62925</v>
          </cell>
        </row>
        <row r="34041">
          <cell r="A34041">
            <v>62926</v>
          </cell>
        </row>
        <row r="34042">
          <cell r="A34042">
            <v>62927</v>
          </cell>
        </row>
        <row r="34043">
          <cell r="A34043">
            <v>62928</v>
          </cell>
        </row>
        <row r="34044">
          <cell r="A34044">
            <v>62938</v>
          </cell>
        </row>
        <row r="34045">
          <cell r="A34045">
            <v>62941</v>
          </cell>
        </row>
        <row r="34046">
          <cell r="A34046">
            <v>62950</v>
          </cell>
        </row>
        <row r="34047">
          <cell r="A34047">
            <v>62951</v>
          </cell>
        </row>
        <row r="34048">
          <cell r="A34048">
            <v>62952</v>
          </cell>
        </row>
        <row r="34049">
          <cell r="A34049">
            <v>62953</v>
          </cell>
        </row>
        <row r="34050">
          <cell r="A34050">
            <v>62954</v>
          </cell>
        </row>
        <row r="34051">
          <cell r="A34051">
            <v>62955</v>
          </cell>
        </row>
        <row r="34052">
          <cell r="A34052">
            <v>62956</v>
          </cell>
        </row>
        <row r="34053">
          <cell r="A34053">
            <v>62957</v>
          </cell>
        </row>
        <row r="34054">
          <cell r="A34054">
            <v>62958</v>
          </cell>
        </row>
        <row r="34055">
          <cell r="A34055">
            <v>62972</v>
          </cell>
        </row>
        <row r="34056">
          <cell r="A34056">
            <v>62975</v>
          </cell>
        </row>
        <row r="34057">
          <cell r="A34057">
            <v>62981</v>
          </cell>
        </row>
        <row r="34058">
          <cell r="A34058">
            <v>62989</v>
          </cell>
        </row>
        <row r="34059">
          <cell r="A34059">
            <v>62990</v>
          </cell>
        </row>
        <row r="34060">
          <cell r="A34060">
            <v>62995</v>
          </cell>
        </row>
        <row r="34061">
          <cell r="A34061">
            <v>62997</v>
          </cell>
        </row>
        <row r="34062">
          <cell r="A34062">
            <v>63012</v>
          </cell>
        </row>
        <row r="34063">
          <cell r="A34063">
            <v>63017</v>
          </cell>
        </row>
        <row r="34064">
          <cell r="A34064">
            <v>63037</v>
          </cell>
        </row>
        <row r="34065">
          <cell r="A34065">
            <v>63038</v>
          </cell>
        </row>
        <row r="34066">
          <cell r="A34066">
            <v>63049</v>
          </cell>
        </row>
        <row r="34067">
          <cell r="A34067">
            <v>63053</v>
          </cell>
        </row>
        <row r="34068">
          <cell r="A34068">
            <v>63099</v>
          </cell>
        </row>
        <row r="34069">
          <cell r="A34069">
            <v>63134</v>
          </cell>
        </row>
        <row r="34070">
          <cell r="A34070">
            <v>63166</v>
          </cell>
        </row>
        <row r="34071">
          <cell r="A34071">
            <v>63167</v>
          </cell>
        </row>
        <row r="34072">
          <cell r="A34072">
            <v>63168</v>
          </cell>
        </row>
        <row r="34073">
          <cell r="A34073">
            <v>63169</v>
          </cell>
        </row>
        <row r="34074">
          <cell r="A34074">
            <v>63170</v>
          </cell>
        </row>
        <row r="34075">
          <cell r="A34075">
            <v>63171</v>
          </cell>
        </row>
        <row r="34076">
          <cell r="A34076">
            <v>63172</v>
          </cell>
        </row>
        <row r="34077">
          <cell r="A34077">
            <v>63173</v>
          </cell>
        </row>
        <row r="34078">
          <cell r="A34078">
            <v>63174</v>
          </cell>
        </row>
        <row r="34079">
          <cell r="A34079">
            <v>63175</v>
          </cell>
        </row>
        <row r="34080">
          <cell r="A34080">
            <v>63176</v>
          </cell>
        </row>
        <row r="34081">
          <cell r="A34081">
            <v>63177</v>
          </cell>
        </row>
        <row r="34082">
          <cell r="A34082">
            <v>63178</v>
          </cell>
        </row>
        <row r="34083">
          <cell r="A34083">
            <v>63179</v>
          </cell>
        </row>
        <row r="34084">
          <cell r="A34084">
            <v>63180</v>
          </cell>
        </row>
        <row r="34085">
          <cell r="A34085">
            <v>63205</v>
          </cell>
        </row>
        <row r="34086">
          <cell r="A34086">
            <v>63214</v>
          </cell>
        </row>
        <row r="34087">
          <cell r="A34087">
            <v>63218</v>
          </cell>
        </row>
        <row r="34088">
          <cell r="A34088">
            <v>63223</v>
          </cell>
        </row>
        <row r="34089">
          <cell r="A34089">
            <v>63224</v>
          </cell>
        </row>
        <row r="34090">
          <cell r="A34090">
            <v>63227</v>
          </cell>
        </row>
        <row r="34091">
          <cell r="A34091">
            <v>63229</v>
          </cell>
        </row>
        <row r="34092">
          <cell r="A34092">
            <v>63234</v>
          </cell>
        </row>
        <row r="34093">
          <cell r="A34093">
            <v>63235</v>
          </cell>
        </row>
        <row r="34094">
          <cell r="A34094">
            <v>63237</v>
          </cell>
        </row>
        <row r="34095">
          <cell r="A34095">
            <v>63243</v>
          </cell>
        </row>
        <row r="34096">
          <cell r="A34096">
            <v>63244</v>
          </cell>
        </row>
        <row r="34097">
          <cell r="A34097">
            <v>63249</v>
          </cell>
        </row>
        <row r="34098">
          <cell r="A34098">
            <v>63251</v>
          </cell>
        </row>
        <row r="34099">
          <cell r="A34099">
            <v>63252</v>
          </cell>
        </row>
        <row r="34100">
          <cell r="A34100">
            <v>63255</v>
          </cell>
        </row>
        <row r="34101">
          <cell r="A34101">
            <v>63257</v>
          </cell>
        </row>
        <row r="34102">
          <cell r="A34102">
            <v>63258</v>
          </cell>
        </row>
        <row r="34103">
          <cell r="A34103">
            <v>63260</v>
          </cell>
        </row>
        <row r="34104">
          <cell r="A34104">
            <v>63262</v>
          </cell>
        </row>
        <row r="34105">
          <cell r="A34105">
            <v>63265</v>
          </cell>
        </row>
        <row r="34106">
          <cell r="A34106">
            <v>63357</v>
          </cell>
        </row>
        <row r="34107">
          <cell r="A34107">
            <v>63361</v>
          </cell>
        </row>
        <row r="34108">
          <cell r="A34108">
            <v>63366</v>
          </cell>
        </row>
        <row r="34109">
          <cell r="A34109">
            <v>63378</v>
          </cell>
        </row>
        <row r="34110">
          <cell r="A34110">
            <v>63412</v>
          </cell>
        </row>
        <row r="34111">
          <cell r="A34111">
            <v>63420</v>
          </cell>
        </row>
        <row r="34112">
          <cell r="A34112">
            <v>63459</v>
          </cell>
        </row>
        <row r="34113">
          <cell r="A34113">
            <v>63475</v>
          </cell>
        </row>
        <row r="34114">
          <cell r="A34114">
            <v>63483</v>
          </cell>
        </row>
        <row r="34115">
          <cell r="A34115">
            <v>63486</v>
          </cell>
        </row>
        <row r="34116">
          <cell r="A34116">
            <v>63492</v>
          </cell>
        </row>
        <row r="34117">
          <cell r="A34117">
            <v>63493</v>
          </cell>
        </row>
        <row r="34118">
          <cell r="A34118">
            <v>63496</v>
          </cell>
        </row>
        <row r="34119">
          <cell r="A34119">
            <v>63500</v>
          </cell>
        </row>
        <row r="34120">
          <cell r="A34120">
            <v>63501</v>
          </cell>
        </row>
        <row r="34121">
          <cell r="A34121">
            <v>63505</v>
          </cell>
        </row>
        <row r="34122">
          <cell r="A34122">
            <v>63511</v>
          </cell>
        </row>
        <row r="34123">
          <cell r="A34123">
            <v>63514</v>
          </cell>
        </row>
        <row r="34124">
          <cell r="A34124">
            <v>63516</v>
          </cell>
        </row>
        <row r="34125">
          <cell r="A34125">
            <v>63517</v>
          </cell>
        </row>
        <row r="34126">
          <cell r="A34126">
            <v>63519</v>
          </cell>
        </row>
        <row r="34127">
          <cell r="A34127">
            <v>63522</v>
          </cell>
        </row>
        <row r="34128">
          <cell r="A34128">
            <v>63523</v>
          </cell>
        </row>
        <row r="34129">
          <cell r="A34129">
            <v>63528</v>
          </cell>
        </row>
        <row r="34130">
          <cell r="A34130">
            <v>63530</v>
          </cell>
        </row>
        <row r="34131">
          <cell r="A34131">
            <v>63532</v>
          </cell>
        </row>
        <row r="34132">
          <cell r="A34132">
            <v>63534</v>
          </cell>
        </row>
        <row r="34133">
          <cell r="A34133">
            <v>63537</v>
          </cell>
        </row>
        <row r="34134">
          <cell r="A34134">
            <v>63540</v>
          </cell>
        </row>
        <row r="34135">
          <cell r="A34135">
            <v>63541</v>
          </cell>
        </row>
        <row r="34136">
          <cell r="A34136">
            <v>63542</v>
          </cell>
        </row>
        <row r="34137">
          <cell r="A34137">
            <v>63543</v>
          </cell>
        </row>
        <row r="34138">
          <cell r="A34138">
            <v>63544</v>
          </cell>
        </row>
        <row r="34139">
          <cell r="A34139">
            <v>63545</v>
          </cell>
        </row>
        <row r="34140">
          <cell r="A34140">
            <v>63546</v>
          </cell>
        </row>
        <row r="34141">
          <cell r="A34141">
            <v>63547</v>
          </cell>
        </row>
        <row r="34142">
          <cell r="A34142">
            <v>63548</v>
          </cell>
        </row>
        <row r="34143">
          <cell r="A34143">
            <v>63549</v>
          </cell>
        </row>
        <row r="34144">
          <cell r="A34144">
            <v>63550</v>
          </cell>
        </row>
        <row r="34145">
          <cell r="A34145">
            <v>63562</v>
          </cell>
        </row>
        <row r="34146">
          <cell r="A34146">
            <v>63563</v>
          </cell>
        </row>
        <row r="34147">
          <cell r="A34147">
            <v>63567</v>
          </cell>
        </row>
        <row r="34148">
          <cell r="A34148">
            <v>63638</v>
          </cell>
        </row>
        <row r="34149">
          <cell r="A34149">
            <v>63639</v>
          </cell>
        </row>
        <row r="34150">
          <cell r="A34150">
            <v>63640</v>
          </cell>
        </row>
        <row r="34151">
          <cell r="A34151">
            <v>63641</v>
          </cell>
        </row>
        <row r="34152">
          <cell r="A34152">
            <v>63642</v>
          </cell>
        </row>
        <row r="34153">
          <cell r="A34153">
            <v>63643</v>
          </cell>
        </row>
        <row r="34154">
          <cell r="A34154">
            <v>63644</v>
          </cell>
        </row>
        <row r="34155">
          <cell r="A34155">
            <v>63645</v>
          </cell>
        </row>
        <row r="34156">
          <cell r="A34156">
            <v>63646</v>
          </cell>
        </row>
        <row r="34157">
          <cell r="A34157">
            <v>63647</v>
          </cell>
        </row>
        <row r="34158">
          <cell r="A34158">
            <v>63648</v>
          </cell>
        </row>
        <row r="34159">
          <cell r="A34159">
            <v>63649</v>
          </cell>
        </row>
        <row r="34160">
          <cell r="A34160">
            <v>63650</v>
          </cell>
        </row>
        <row r="34161">
          <cell r="A34161">
            <v>63651</v>
          </cell>
        </row>
        <row r="34162">
          <cell r="A34162">
            <v>63652</v>
          </cell>
        </row>
        <row r="34163">
          <cell r="A34163">
            <v>63653</v>
          </cell>
        </row>
        <row r="34164">
          <cell r="A34164">
            <v>63654</v>
          </cell>
        </row>
        <row r="34165">
          <cell r="A34165">
            <v>63667</v>
          </cell>
        </row>
        <row r="34166">
          <cell r="A34166">
            <v>63672</v>
          </cell>
        </row>
        <row r="34167">
          <cell r="A34167">
            <v>63692</v>
          </cell>
        </row>
        <row r="34168">
          <cell r="A34168">
            <v>63696</v>
          </cell>
        </row>
        <row r="34169">
          <cell r="A34169">
            <v>63699</v>
          </cell>
        </row>
        <row r="34170">
          <cell r="A34170">
            <v>63700</v>
          </cell>
        </row>
        <row r="34171">
          <cell r="A34171">
            <v>63701</v>
          </cell>
        </row>
        <row r="34172">
          <cell r="A34172">
            <v>63726</v>
          </cell>
        </row>
        <row r="34173">
          <cell r="A34173">
            <v>63727</v>
          </cell>
        </row>
        <row r="34174">
          <cell r="A34174">
            <v>63728</v>
          </cell>
        </row>
        <row r="34175">
          <cell r="A34175">
            <v>63729</v>
          </cell>
        </row>
        <row r="34176">
          <cell r="A34176">
            <v>63730</v>
          </cell>
        </row>
        <row r="34177">
          <cell r="A34177">
            <v>63746</v>
          </cell>
        </row>
        <row r="34178">
          <cell r="A34178">
            <v>63747</v>
          </cell>
        </row>
        <row r="34179">
          <cell r="A34179">
            <v>63748</v>
          </cell>
        </row>
        <row r="34180">
          <cell r="A34180">
            <v>63749</v>
          </cell>
        </row>
        <row r="34181">
          <cell r="A34181">
            <v>63797</v>
          </cell>
        </row>
        <row r="34182">
          <cell r="A34182">
            <v>63798</v>
          </cell>
        </row>
        <row r="34183">
          <cell r="A34183">
            <v>63799</v>
          </cell>
        </row>
        <row r="34184">
          <cell r="A34184">
            <v>63800</v>
          </cell>
        </row>
        <row r="34185">
          <cell r="A34185">
            <v>63801</v>
          </cell>
        </row>
        <row r="34186">
          <cell r="A34186">
            <v>63802</v>
          </cell>
        </row>
        <row r="34187">
          <cell r="A34187">
            <v>63803</v>
          </cell>
        </row>
        <row r="34188">
          <cell r="A34188">
            <v>63804</v>
          </cell>
        </row>
        <row r="34189">
          <cell r="A34189">
            <v>63805</v>
          </cell>
        </row>
        <row r="34190">
          <cell r="A34190">
            <v>63898</v>
          </cell>
        </row>
        <row r="34191">
          <cell r="A34191">
            <v>63902</v>
          </cell>
        </row>
        <row r="34192">
          <cell r="A34192">
            <v>63903</v>
          </cell>
        </row>
        <row r="34193">
          <cell r="A34193">
            <v>63904</v>
          </cell>
        </row>
        <row r="34194">
          <cell r="A34194">
            <v>63905</v>
          </cell>
        </row>
        <row r="34195">
          <cell r="A34195">
            <v>63906</v>
          </cell>
        </row>
        <row r="34196">
          <cell r="A34196">
            <v>63907</v>
          </cell>
        </row>
        <row r="34197">
          <cell r="A34197">
            <v>63908</v>
          </cell>
        </row>
        <row r="34198">
          <cell r="A34198">
            <v>63909</v>
          </cell>
        </row>
        <row r="34199">
          <cell r="A34199">
            <v>63940</v>
          </cell>
        </row>
        <row r="34200">
          <cell r="A34200">
            <v>63941</v>
          </cell>
        </row>
        <row r="34201">
          <cell r="A34201">
            <v>63942</v>
          </cell>
        </row>
        <row r="34202">
          <cell r="A34202">
            <v>63970</v>
          </cell>
        </row>
        <row r="34203">
          <cell r="A34203">
            <v>63971</v>
          </cell>
        </row>
        <row r="34204">
          <cell r="A34204">
            <v>64078</v>
          </cell>
        </row>
        <row r="34205">
          <cell r="A34205">
            <v>64084</v>
          </cell>
        </row>
        <row r="34206">
          <cell r="A34206">
            <v>64085</v>
          </cell>
        </row>
        <row r="34207">
          <cell r="A34207">
            <v>64092</v>
          </cell>
        </row>
        <row r="34208">
          <cell r="A34208">
            <v>64095</v>
          </cell>
        </row>
        <row r="34209">
          <cell r="A34209">
            <v>64133</v>
          </cell>
        </row>
        <row r="34210">
          <cell r="A34210">
            <v>64134</v>
          </cell>
        </row>
        <row r="34211">
          <cell r="A34211">
            <v>64135</v>
          </cell>
        </row>
        <row r="34212">
          <cell r="A34212">
            <v>64136</v>
          </cell>
        </row>
        <row r="34213">
          <cell r="A34213">
            <v>64137</v>
          </cell>
        </row>
        <row r="34214">
          <cell r="A34214">
            <v>64194</v>
          </cell>
        </row>
        <row r="34215">
          <cell r="A34215">
            <v>64198</v>
          </cell>
        </row>
        <row r="34216">
          <cell r="A34216">
            <v>64202</v>
          </cell>
        </row>
        <row r="34217">
          <cell r="A34217">
            <v>64206</v>
          </cell>
        </row>
        <row r="34218">
          <cell r="A34218">
            <v>64209</v>
          </cell>
        </row>
        <row r="34219">
          <cell r="A34219">
            <v>64210</v>
          </cell>
        </row>
        <row r="34220">
          <cell r="A34220">
            <v>64213</v>
          </cell>
        </row>
        <row r="34221">
          <cell r="A34221">
            <v>64218</v>
          </cell>
        </row>
        <row r="34222">
          <cell r="A34222">
            <v>64220</v>
          </cell>
        </row>
        <row r="34223">
          <cell r="A34223">
            <v>64224</v>
          </cell>
        </row>
        <row r="34224">
          <cell r="A34224">
            <v>64231</v>
          </cell>
        </row>
        <row r="34225">
          <cell r="A34225">
            <v>64238</v>
          </cell>
        </row>
        <row r="34226">
          <cell r="A34226">
            <v>64248</v>
          </cell>
        </row>
        <row r="34227">
          <cell r="A34227">
            <v>64250</v>
          </cell>
        </row>
        <row r="34228">
          <cell r="A34228">
            <v>64251</v>
          </cell>
        </row>
        <row r="34229">
          <cell r="A34229">
            <v>64252</v>
          </cell>
        </row>
        <row r="34230">
          <cell r="A34230">
            <v>64253</v>
          </cell>
        </row>
        <row r="34231">
          <cell r="A34231">
            <v>64254</v>
          </cell>
        </row>
        <row r="34232">
          <cell r="A34232">
            <v>64377</v>
          </cell>
        </row>
        <row r="34233">
          <cell r="A34233">
            <v>64378</v>
          </cell>
        </row>
        <row r="34234">
          <cell r="A34234">
            <v>64380</v>
          </cell>
        </row>
        <row r="34235">
          <cell r="A34235">
            <v>64381</v>
          </cell>
        </row>
        <row r="34236">
          <cell r="A34236">
            <v>64383</v>
          </cell>
        </row>
        <row r="34237">
          <cell r="A34237">
            <v>64384</v>
          </cell>
        </row>
        <row r="34238">
          <cell r="A34238">
            <v>64385</v>
          </cell>
        </row>
        <row r="34239">
          <cell r="A34239">
            <v>64386</v>
          </cell>
        </row>
        <row r="34240">
          <cell r="A34240">
            <v>64387</v>
          </cell>
        </row>
        <row r="34241">
          <cell r="A34241">
            <v>64388</v>
          </cell>
        </row>
        <row r="34242">
          <cell r="A34242">
            <v>64389</v>
          </cell>
        </row>
        <row r="34243">
          <cell r="A34243">
            <v>64390</v>
          </cell>
        </row>
        <row r="34244">
          <cell r="A34244">
            <v>64391</v>
          </cell>
        </row>
        <row r="34245">
          <cell r="A34245">
            <v>64392</v>
          </cell>
        </row>
        <row r="34246">
          <cell r="A34246">
            <v>64393</v>
          </cell>
        </row>
        <row r="34247">
          <cell r="A34247">
            <v>64394</v>
          </cell>
        </row>
        <row r="34248">
          <cell r="A34248">
            <v>64395</v>
          </cell>
        </row>
        <row r="34249">
          <cell r="A34249">
            <v>64396</v>
          </cell>
        </row>
        <row r="34250">
          <cell r="A34250">
            <v>64397</v>
          </cell>
        </row>
        <row r="34251">
          <cell r="A34251">
            <v>64398</v>
          </cell>
        </row>
        <row r="34252">
          <cell r="A34252">
            <v>64399</v>
          </cell>
        </row>
        <row r="34253">
          <cell r="A34253">
            <v>64400</v>
          </cell>
        </row>
        <row r="34254">
          <cell r="A34254">
            <v>64401</v>
          </cell>
        </row>
        <row r="34255">
          <cell r="A34255">
            <v>64402</v>
          </cell>
        </row>
        <row r="34256">
          <cell r="A34256">
            <v>64403</v>
          </cell>
        </row>
        <row r="34257">
          <cell r="A34257">
            <v>64404</v>
          </cell>
        </row>
        <row r="34258">
          <cell r="A34258">
            <v>64405</v>
          </cell>
        </row>
        <row r="34259">
          <cell r="A34259">
            <v>64406</v>
          </cell>
        </row>
        <row r="34260">
          <cell r="A34260">
            <v>64407</v>
          </cell>
        </row>
        <row r="34261">
          <cell r="A34261">
            <v>64408</v>
          </cell>
        </row>
        <row r="34262">
          <cell r="A34262">
            <v>64409</v>
          </cell>
        </row>
        <row r="34263">
          <cell r="A34263">
            <v>64410</v>
          </cell>
        </row>
        <row r="34264">
          <cell r="A34264">
            <v>64411</v>
          </cell>
        </row>
        <row r="34265">
          <cell r="A34265">
            <v>64412</v>
          </cell>
        </row>
        <row r="34266">
          <cell r="A34266">
            <v>64413</v>
          </cell>
        </row>
        <row r="34267">
          <cell r="A34267">
            <v>64414</v>
          </cell>
        </row>
        <row r="34268">
          <cell r="A34268">
            <v>64415</v>
          </cell>
        </row>
        <row r="34269">
          <cell r="A34269">
            <v>64416</v>
          </cell>
        </row>
        <row r="34270">
          <cell r="A34270">
            <v>64417</v>
          </cell>
        </row>
        <row r="34271">
          <cell r="A34271">
            <v>64418</v>
          </cell>
        </row>
        <row r="34272">
          <cell r="A34272">
            <v>64419</v>
          </cell>
        </row>
        <row r="34273">
          <cell r="A34273">
            <v>64420</v>
          </cell>
        </row>
        <row r="34274">
          <cell r="A34274">
            <v>64421</v>
          </cell>
        </row>
        <row r="34275">
          <cell r="A34275">
            <v>64423</v>
          </cell>
        </row>
        <row r="34276">
          <cell r="A34276">
            <v>64425</v>
          </cell>
        </row>
        <row r="34277">
          <cell r="A34277">
            <v>64426</v>
          </cell>
        </row>
        <row r="34278">
          <cell r="A34278">
            <v>64427</v>
          </cell>
        </row>
        <row r="34279">
          <cell r="A34279">
            <v>64428</v>
          </cell>
        </row>
        <row r="34280">
          <cell r="A34280">
            <v>64429</v>
          </cell>
        </row>
        <row r="34281">
          <cell r="A34281">
            <v>64430</v>
          </cell>
        </row>
        <row r="34282">
          <cell r="A34282">
            <v>64431</v>
          </cell>
        </row>
        <row r="34283">
          <cell r="A34283">
            <v>64432</v>
          </cell>
        </row>
        <row r="34284">
          <cell r="A34284">
            <v>64461</v>
          </cell>
        </row>
        <row r="34285">
          <cell r="A34285">
            <v>64462</v>
          </cell>
        </row>
        <row r="34286">
          <cell r="A34286">
            <v>64463</v>
          </cell>
        </row>
        <row r="34287">
          <cell r="A34287">
            <v>64464</v>
          </cell>
        </row>
        <row r="34288">
          <cell r="A34288">
            <v>64507</v>
          </cell>
        </row>
        <row r="34289">
          <cell r="A34289">
            <v>64508</v>
          </cell>
        </row>
        <row r="34290">
          <cell r="A34290">
            <v>64509</v>
          </cell>
        </row>
        <row r="34291">
          <cell r="A34291">
            <v>64510</v>
          </cell>
        </row>
        <row r="34292">
          <cell r="A34292">
            <v>64511</v>
          </cell>
        </row>
        <row r="34293">
          <cell r="A34293">
            <v>64512</v>
          </cell>
        </row>
        <row r="34294">
          <cell r="A34294">
            <v>64513</v>
          </cell>
        </row>
        <row r="34295">
          <cell r="A34295">
            <v>64514</v>
          </cell>
        </row>
        <row r="34296">
          <cell r="A34296">
            <v>64516</v>
          </cell>
        </row>
        <row r="34297">
          <cell r="A34297">
            <v>64517</v>
          </cell>
        </row>
        <row r="34298">
          <cell r="A34298">
            <v>64518</v>
          </cell>
        </row>
        <row r="34299">
          <cell r="A34299">
            <v>64519</v>
          </cell>
        </row>
        <row r="34300">
          <cell r="A34300">
            <v>64520</v>
          </cell>
        </row>
        <row r="34301">
          <cell r="A34301">
            <v>64521</v>
          </cell>
        </row>
        <row r="34302">
          <cell r="A34302">
            <v>64522</v>
          </cell>
        </row>
        <row r="34303">
          <cell r="A34303">
            <v>64523</v>
          </cell>
        </row>
        <row r="34304">
          <cell r="A34304">
            <v>64524</v>
          </cell>
        </row>
        <row r="34305">
          <cell r="A34305">
            <v>64525</v>
          </cell>
        </row>
        <row r="34306">
          <cell r="A34306">
            <v>64526</v>
          </cell>
        </row>
        <row r="34307">
          <cell r="A34307">
            <v>64527</v>
          </cell>
        </row>
        <row r="34308">
          <cell r="A34308">
            <v>64528</v>
          </cell>
        </row>
        <row r="34309">
          <cell r="A34309">
            <v>64529</v>
          </cell>
        </row>
        <row r="34310">
          <cell r="A34310">
            <v>64530</v>
          </cell>
        </row>
        <row r="34311">
          <cell r="A34311">
            <v>64531</v>
          </cell>
        </row>
        <row r="34312">
          <cell r="A34312">
            <v>64532</v>
          </cell>
        </row>
        <row r="34313">
          <cell r="A34313">
            <v>64533</v>
          </cell>
        </row>
        <row r="34314">
          <cell r="A34314">
            <v>64534</v>
          </cell>
        </row>
        <row r="34315">
          <cell r="A34315">
            <v>64535</v>
          </cell>
        </row>
        <row r="34316">
          <cell r="A34316">
            <v>64536</v>
          </cell>
        </row>
        <row r="34317">
          <cell r="A34317">
            <v>64537</v>
          </cell>
        </row>
        <row r="34318">
          <cell r="A34318">
            <v>64538</v>
          </cell>
        </row>
        <row r="34319">
          <cell r="A34319">
            <v>64539</v>
          </cell>
        </row>
        <row r="34320">
          <cell r="A34320">
            <v>64540</v>
          </cell>
        </row>
        <row r="34321">
          <cell r="A34321">
            <v>64541</v>
          </cell>
        </row>
        <row r="34322">
          <cell r="A34322">
            <v>64542</v>
          </cell>
        </row>
        <row r="34323">
          <cell r="A34323">
            <v>64543</v>
          </cell>
        </row>
        <row r="34324">
          <cell r="A34324">
            <v>64544</v>
          </cell>
        </row>
        <row r="34325">
          <cell r="A34325">
            <v>64545</v>
          </cell>
        </row>
        <row r="34326">
          <cell r="A34326">
            <v>64572</v>
          </cell>
        </row>
        <row r="34327">
          <cell r="A34327">
            <v>64573</v>
          </cell>
        </row>
        <row r="34328">
          <cell r="A34328">
            <v>64574</v>
          </cell>
        </row>
        <row r="34329">
          <cell r="A34329">
            <v>64575</v>
          </cell>
        </row>
        <row r="34330">
          <cell r="A34330">
            <v>64576</v>
          </cell>
        </row>
        <row r="34331">
          <cell r="A34331">
            <v>64577</v>
          </cell>
        </row>
        <row r="34332">
          <cell r="A34332">
            <v>64578</v>
          </cell>
        </row>
        <row r="34333">
          <cell r="A34333">
            <v>64579</v>
          </cell>
        </row>
        <row r="34334">
          <cell r="A34334">
            <v>64580</v>
          </cell>
        </row>
        <row r="34335">
          <cell r="A34335">
            <v>64581</v>
          </cell>
        </row>
        <row r="34336">
          <cell r="A34336">
            <v>64582</v>
          </cell>
        </row>
        <row r="34337">
          <cell r="A34337">
            <v>64583</v>
          </cell>
        </row>
        <row r="34338">
          <cell r="A34338">
            <v>64584</v>
          </cell>
        </row>
        <row r="34339">
          <cell r="A34339">
            <v>64585</v>
          </cell>
        </row>
        <row r="34340">
          <cell r="A34340">
            <v>64586</v>
          </cell>
        </row>
        <row r="34341">
          <cell r="A34341">
            <v>64587</v>
          </cell>
        </row>
        <row r="34342">
          <cell r="A34342">
            <v>64588</v>
          </cell>
        </row>
        <row r="34343">
          <cell r="A34343">
            <v>64589</v>
          </cell>
        </row>
        <row r="34344">
          <cell r="A34344">
            <v>64590</v>
          </cell>
        </row>
        <row r="34345">
          <cell r="A34345">
            <v>64591</v>
          </cell>
        </row>
        <row r="34346">
          <cell r="A34346">
            <v>64592</v>
          </cell>
        </row>
        <row r="34347">
          <cell r="A34347">
            <v>64593</v>
          </cell>
        </row>
        <row r="34348">
          <cell r="A34348">
            <v>64594</v>
          </cell>
        </row>
        <row r="34349">
          <cell r="A34349">
            <v>64595</v>
          </cell>
        </row>
        <row r="34350">
          <cell r="A34350">
            <v>64596</v>
          </cell>
        </row>
        <row r="34351">
          <cell r="A34351">
            <v>64597</v>
          </cell>
        </row>
        <row r="34352">
          <cell r="A34352">
            <v>64598</v>
          </cell>
        </row>
        <row r="34353">
          <cell r="A34353">
            <v>64632</v>
          </cell>
        </row>
        <row r="34354">
          <cell r="A34354">
            <v>64641</v>
          </cell>
        </row>
        <row r="34355">
          <cell r="A34355">
            <v>64737</v>
          </cell>
        </row>
        <row r="34356">
          <cell r="A34356">
            <v>64738</v>
          </cell>
        </row>
        <row r="34357">
          <cell r="A34357">
            <v>64739</v>
          </cell>
        </row>
        <row r="34358">
          <cell r="A34358">
            <v>64740</v>
          </cell>
        </row>
        <row r="34359">
          <cell r="A34359">
            <v>64741</v>
          </cell>
        </row>
        <row r="34360">
          <cell r="A34360">
            <v>64742</v>
          </cell>
        </row>
        <row r="34361">
          <cell r="A34361">
            <v>64743</v>
          </cell>
        </row>
        <row r="34362">
          <cell r="A34362">
            <v>64789</v>
          </cell>
        </row>
        <row r="34363">
          <cell r="A34363">
            <v>64793</v>
          </cell>
        </row>
        <row r="34364">
          <cell r="A34364">
            <v>64800</v>
          </cell>
        </row>
        <row r="34365">
          <cell r="A34365">
            <v>64801</v>
          </cell>
        </row>
        <row r="34366">
          <cell r="A34366">
            <v>64805</v>
          </cell>
        </row>
        <row r="34367">
          <cell r="A34367">
            <v>64806</v>
          </cell>
        </row>
        <row r="34368">
          <cell r="A34368">
            <v>64807</v>
          </cell>
        </row>
        <row r="34369">
          <cell r="A34369">
            <v>64808</v>
          </cell>
        </row>
        <row r="34370">
          <cell r="A34370">
            <v>64809</v>
          </cell>
        </row>
        <row r="34371">
          <cell r="A34371">
            <v>64810</v>
          </cell>
        </row>
        <row r="34372">
          <cell r="A34372">
            <v>64811</v>
          </cell>
        </row>
        <row r="34373">
          <cell r="A34373">
            <v>64812</v>
          </cell>
        </row>
        <row r="34374">
          <cell r="A34374">
            <v>64813</v>
          </cell>
        </row>
        <row r="34375">
          <cell r="A34375">
            <v>64814</v>
          </cell>
        </row>
        <row r="34376">
          <cell r="A34376">
            <v>64815</v>
          </cell>
        </row>
        <row r="34377">
          <cell r="A34377">
            <v>64833</v>
          </cell>
        </row>
        <row r="34378">
          <cell r="A34378">
            <v>64834</v>
          </cell>
        </row>
        <row r="34379">
          <cell r="A34379">
            <v>64835</v>
          </cell>
        </row>
        <row r="34380">
          <cell r="A34380">
            <v>64836</v>
          </cell>
        </row>
        <row r="34381">
          <cell r="A34381">
            <v>64837</v>
          </cell>
        </row>
        <row r="34382">
          <cell r="A34382">
            <v>64838</v>
          </cell>
        </row>
        <row r="34383">
          <cell r="A34383">
            <v>64839</v>
          </cell>
        </row>
        <row r="34384">
          <cell r="A34384">
            <v>64910</v>
          </cell>
        </row>
        <row r="34385">
          <cell r="A34385">
            <v>64911</v>
          </cell>
        </row>
        <row r="34386">
          <cell r="A34386">
            <v>64912</v>
          </cell>
        </row>
        <row r="34387">
          <cell r="A34387">
            <v>64913</v>
          </cell>
        </row>
        <row r="34388">
          <cell r="A34388">
            <v>64914</v>
          </cell>
        </row>
        <row r="34389">
          <cell r="A34389">
            <v>64915</v>
          </cell>
        </row>
        <row r="34390">
          <cell r="A34390">
            <v>64916</v>
          </cell>
        </row>
        <row r="34391">
          <cell r="A34391">
            <v>64917</v>
          </cell>
        </row>
        <row r="34392">
          <cell r="A34392">
            <v>64918</v>
          </cell>
        </row>
        <row r="34393">
          <cell r="A34393">
            <v>64919</v>
          </cell>
        </row>
        <row r="34394">
          <cell r="A34394">
            <v>64920</v>
          </cell>
        </row>
        <row r="34395">
          <cell r="A34395">
            <v>64921</v>
          </cell>
        </row>
        <row r="34396">
          <cell r="A34396">
            <v>64922</v>
          </cell>
        </row>
        <row r="34397">
          <cell r="A34397">
            <v>64923</v>
          </cell>
        </row>
        <row r="34398">
          <cell r="A34398">
            <v>64924</v>
          </cell>
        </row>
        <row r="34399">
          <cell r="A34399">
            <v>64925</v>
          </cell>
        </row>
        <row r="34400">
          <cell r="A34400">
            <v>64926</v>
          </cell>
        </row>
        <row r="34401">
          <cell r="A34401">
            <v>64927</v>
          </cell>
        </row>
        <row r="34402">
          <cell r="A34402">
            <v>64928</v>
          </cell>
        </row>
        <row r="34403">
          <cell r="A34403">
            <v>64929</v>
          </cell>
        </row>
        <row r="34404">
          <cell r="A34404">
            <v>64930</v>
          </cell>
        </row>
        <row r="34405">
          <cell r="A34405">
            <v>64931</v>
          </cell>
        </row>
        <row r="34406">
          <cell r="A34406">
            <v>64932</v>
          </cell>
        </row>
        <row r="34407">
          <cell r="A34407">
            <v>64933</v>
          </cell>
        </row>
        <row r="34408">
          <cell r="A34408">
            <v>64934</v>
          </cell>
        </row>
        <row r="34409">
          <cell r="A34409">
            <v>64935</v>
          </cell>
        </row>
        <row r="34410">
          <cell r="A34410">
            <v>64936</v>
          </cell>
        </row>
        <row r="34411">
          <cell r="A34411">
            <v>64937</v>
          </cell>
        </row>
        <row r="34412">
          <cell r="A34412">
            <v>64938</v>
          </cell>
        </row>
        <row r="34413">
          <cell r="A34413">
            <v>64939</v>
          </cell>
        </row>
        <row r="34414">
          <cell r="A34414">
            <v>64940</v>
          </cell>
        </row>
        <row r="34415">
          <cell r="A34415">
            <v>64941</v>
          </cell>
        </row>
        <row r="34416">
          <cell r="A34416">
            <v>64942</v>
          </cell>
        </row>
        <row r="34417">
          <cell r="A34417">
            <v>64944</v>
          </cell>
        </row>
        <row r="34418">
          <cell r="A34418">
            <v>64945</v>
          </cell>
        </row>
        <row r="34419">
          <cell r="A34419">
            <v>64946</v>
          </cell>
        </row>
        <row r="34420">
          <cell r="A34420">
            <v>64947</v>
          </cell>
        </row>
        <row r="34421">
          <cell r="A34421">
            <v>64948</v>
          </cell>
        </row>
        <row r="34422">
          <cell r="A34422">
            <v>64949</v>
          </cell>
        </row>
        <row r="34423">
          <cell r="A34423">
            <v>64950</v>
          </cell>
        </row>
        <row r="34424">
          <cell r="A34424">
            <v>64959</v>
          </cell>
        </row>
        <row r="34425">
          <cell r="A34425">
            <v>65178</v>
          </cell>
        </row>
        <row r="34426">
          <cell r="A34426">
            <v>65179</v>
          </cell>
        </row>
        <row r="34427">
          <cell r="A34427">
            <v>65180</v>
          </cell>
        </row>
        <row r="34428">
          <cell r="A34428">
            <v>65182</v>
          </cell>
        </row>
        <row r="34429">
          <cell r="A34429">
            <v>65185</v>
          </cell>
        </row>
        <row r="34430">
          <cell r="A34430">
            <v>65188</v>
          </cell>
        </row>
        <row r="34431">
          <cell r="A34431">
            <v>65192</v>
          </cell>
        </row>
        <row r="34432">
          <cell r="A34432">
            <v>65198</v>
          </cell>
        </row>
        <row r="34433">
          <cell r="A34433">
            <v>65203</v>
          </cell>
        </row>
        <row r="34434">
          <cell r="A34434">
            <v>65209</v>
          </cell>
        </row>
        <row r="34435">
          <cell r="A34435">
            <v>65435</v>
          </cell>
        </row>
        <row r="34436">
          <cell r="A34436">
            <v>65436</v>
          </cell>
        </row>
        <row r="34437">
          <cell r="A34437">
            <v>65438</v>
          </cell>
        </row>
        <row r="34438">
          <cell r="A34438">
            <v>65440</v>
          </cell>
        </row>
        <row r="34439">
          <cell r="A34439">
            <v>65441</v>
          </cell>
        </row>
        <row r="34440">
          <cell r="A34440">
            <v>65442</v>
          </cell>
        </row>
        <row r="34441">
          <cell r="A34441">
            <v>65444</v>
          </cell>
        </row>
        <row r="34442">
          <cell r="A34442">
            <v>65445</v>
          </cell>
        </row>
        <row r="34443">
          <cell r="A34443">
            <v>65446</v>
          </cell>
        </row>
        <row r="34444">
          <cell r="A34444">
            <v>65448</v>
          </cell>
        </row>
        <row r="34445">
          <cell r="A34445">
            <v>65449</v>
          </cell>
        </row>
        <row r="34446">
          <cell r="A34446">
            <v>65528</v>
          </cell>
        </row>
        <row r="34447">
          <cell r="A34447">
            <v>65529</v>
          </cell>
        </row>
        <row r="34448">
          <cell r="A34448">
            <v>65530</v>
          </cell>
        </row>
        <row r="34449">
          <cell r="A34449">
            <v>65541</v>
          </cell>
        </row>
        <row r="34450">
          <cell r="A34450">
            <v>65544</v>
          </cell>
        </row>
        <row r="34451">
          <cell r="A34451">
            <v>65546</v>
          </cell>
        </row>
        <row r="34452">
          <cell r="A34452">
            <v>65547</v>
          </cell>
        </row>
        <row r="34453">
          <cell r="A34453">
            <v>65548</v>
          </cell>
        </row>
        <row r="34454">
          <cell r="A34454">
            <v>65549</v>
          </cell>
        </row>
        <row r="34455">
          <cell r="A34455">
            <v>65550</v>
          </cell>
        </row>
        <row r="34456">
          <cell r="A34456">
            <v>65551</v>
          </cell>
        </row>
        <row r="34457">
          <cell r="A34457">
            <v>65552</v>
          </cell>
        </row>
        <row r="34458">
          <cell r="A34458">
            <v>65553</v>
          </cell>
        </row>
        <row r="34459">
          <cell r="A34459">
            <v>65554</v>
          </cell>
        </row>
        <row r="34460">
          <cell r="A34460">
            <v>65555</v>
          </cell>
        </row>
        <row r="34461">
          <cell r="A34461">
            <v>65565</v>
          </cell>
        </row>
        <row r="34462">
          <cell r="A34462">
            <v>65566</v>
          </cell>
        </row>
        <row r="34463">
          <cell r="A34463">
            <v>65567</v>
          </cell>
        </row>
        <row r="34464">
          <cell r="A34464">
            <v>65571</v>
          </cell>
        </row>
        <row r="34465">
          <cell r="A34465">
            <v>65572</v>
          </cell>
        </row>
        <row r="34466">
          <cell r="A34466">
            <v>65573</v>
          </cell>
        </row>
        <row r="34467">
          <cell r="A34467">
            <v>65574</v>
          </cell>
        </row>
        <row r="34468">
          <cell r="A34468">
            <v>65575</v>
          </cell>
        </row>
        <row r="34469">
          <cell r="A34469">
            <v>65576</v>
          </cell>
        </row>
        <row r="34470">
          <cell r="A34470">
            <v>65710</v>
          </cell>
        </row>
        <row r="34471">
          <cell r="A34471">
            <v>65711</v>
          </cell>
        </row>
        <row r="34472">
          <cell r="A34472">
            <v>65712</v>
          </cell>
        </row>
        <row r="34473">
          <cell r="A34473">
            <v>65713</v>
          </cell>
        </row>
        <row r="34474">
          <cell r="A34474">
            <v>65714</v>
          </cell>
        </row>
        <row r="34475">
          <cell r="A34475">
            <v>65715</v>
          </cell>
        </row>
        <row r="34476">
          <cell r="A34476">
            <v>65716</v>
          </cell>
        </row>
        <row r="34477">
          <cell r="A34477">
            <v>65717</v>
          </cell>
        </row>
        <row r="34478">
          <cell r="A34478">
            <v>65718</v>
          </cell>
        </row>
        <row r="34479">
          <cell r="A34479">
            <v>65719</v>
          </cell>
        </row>
        <row r="34480">
          <cell r="A34480">
            <v>65720</v>
          </cell>
        </row>
        <row r="34481">
          <cell r="A34481">
            <v>65721</v>
          </cell>
        </row>
        <row r="34482">
          <cell r="A34482">
            <v>65722</v>
          </cell>
        </row>
        <row r="34483">
          <cell r="A34483">
            <v>65723</v>
          </cell>
        </row>
        <row r="34484">
          <cell r="A34484">
            <v>65724</v>
          </cell>
        </row>
        <row r="34485">
          <cell r="A34485">
            <v>65725</v>
          </cell>
        </row>
        <row r="34486">
          <cell r="A34486">
            <v>65726</v>
          </cell>
        </row>
        <row r="34487">
          <cell r="A34487">
            <v>65727</v>
          </cell>
        </row>
        <row r="34488">
          <cell r="A34488">
            <v>65728</v>
          </cell>
        </row>
        <row r="34489">
          <cell r="A34489">
            <v>65729</v>
          </cell>
        </row>
        <row r="34490">
          <cell r="A34490">
            <v>65730</v>
          </cell>
        </row>
        <row r="34491">
          <cell r="A34491">
            <v>65754</v>
          </cell>
        </row>
        <row r="34492">
          <cell r="A34492">
            <v>65755</v>
          </cell>
        </row>
        <row r="34493">
          <cell r="A34493">
            <v>65756</v>
          </cell>
        </row>
        <row r="34494">
          <cell r="A34494">
            <v>65757</v>
          </cell>
        </row>
        <row r="34495">
          <cell r="A34495">
            <v>65758</v>
          </cell>
        </row>
        <row r="34496">
          <cell r="A34496">
            <v>65759</v>
          </cell>
        </row>
        <row r="34497">
          <cell r="A34497">
            <v>65760</v>
          </cell>
        </row>
        <row r="34498">
          <cell r="A34498">
            <v>65761</v>
          </cell>
        </row>
        <row r="34499">
          <cell r="A34499">
            <v>65762</v>
          </cell>
        </row>
        <row r="34500">
          <cell r="A34500">
            <v>65763</v>
          </cell>
        </row>
        <row r="34501">
          <cell r="A34501">
            <v>65764</v>
          </cell>
        </row>
        <row r="34502">
          <cell r="A34502">
            <v>65765</v>
          </cell>
        </row>
        <row r="34503">
          <cell r="A34503">
            <v>65766</v>
          </cell>
        </row>
        <row r="34504">
          <cell r="A34504">
            <v>65866</v>
          </cell>
        </row>
        <row r="34505">
          <cell r="A34505">
            <v>65867</v>
          </cell>
        </row>
        <row r="34506">
          <cell r="A34506">
            <v>65869</v>
          </cell>
        </row>
        <row r="34507">
          <cell r="A34507">
            <v>65870</v>
          </cell>
        </row>
        <row r="34508">
          <cell r="A34508">
            <v>65871</v>
          </cell>
        </row>
        <row r="34509">
          <cell r="A34509">
            <v>65872</v>
          </cell>
        </row>
        <row r="34510">
          <cell r="A34510">
            <v>66586</v>
          </cell>
        </row>
        <row r="34511">
          <cell r="A34511">
            <v>66587</v>
          </cell>
        </row>
        <row r="34512">
          <cell r="A34512">
            <v>66588</v>
          </cell>
        </row>
        <row r="34513">
          <cell r="A34513">
            <v>66693</v>
          </cell>
        </row>
        <row r="34514">
          <cell r="A34514">
            <v>66694</v>
          </cell>
        </row>
        <row r="34515">
          <cell r="A34515">
            <v>66696</v>
          </cell>
        </row>
        <row r="34516">
          <cell r="A34516">
            <v>66700</v>
          </cell>
        </row>
        <row r="34517">
          <cell r="A34517">
            <v>66705</v>
          </cell>
        </row>
        <row r="34518">
          <cell r="A34518">
            <v>66709</v>
          </cell>
        </row>
        <row r="34519">
          <cell r="A34519">
            <v>66724</v>
          </cell>
        </row>
        <row r="34520">
          <cell r="A34520">
            <v>66728</v>
          </cell>
        </row>
        <row r="34521">
          <cell r="A34521">
            <v>66732</v>
          </cell>
        </row>
        <row r="34522">
          <cell r="A34522">
            <v>66734</v>
          </cell>
        </row>
        <row r="34523">
          <cell r="A34523">
            <v>66777</v>
          </cell>
        </row>
        <row r="34524">
          <cell r="A34524">
            <v>66778</v>
          </cell>
        </row>
        <row r="34525">
          <cell r="A34525">
            <v>66780</v>
          </cell>
        </row>
        <row r="34526">
          <cell r="A34526">
            <v>66781</v>
          </cell>
        </row>
        <row r="34527">
          <cell r="A34527">
            <v>66782</v>
          </cell>
        </row>
        <row r="34528">
          <cell r="A34528">
            <v>66783</v>
          </cell>
        </row>
        <row r="34529">
          <cell r="A34529">
            <v>66785</v>
          </cell>
        </row>
        <row r="34530">
          <cell r="A34530">
            <v>66791</v>
          </cell>
        </row>
        <row r="34531">
          <cell r="A34531">
            <v>66795</v>
          </cell>
        </row>
        <row r="34532">
          <cell r="A34532">
            <v>66796</v>
          </cell>
        </row>
        <row r="34533">
          <cell r="A34533">
            <v>66797</v>
          </cell>
        </row>
        <row r="34534">
          <cell r="A34534">
            <v>66798</v>
          </cell>
        </row>
        <row r="34535">
          <cell r="A34535">
            <v>66799</v>
          </cell>
        </row>
        <row r="34536">
          <cell r="A34536">
            <v>66800</v>
          </cell>
        </row>
        <row r="34537">
          <cell r="A34537">
            <v>66801</v>
          </cell>
        </row>
        <row r="34538">
          <cell r="A34538">
            <v>66802</v>
          </cell>
        </row>
        <row r="34539">
          <cell r="A34539">
            <v>66803</v>
          </cell>
        </row>
        <row r="34540">
          <cell r="A34540">
            <v>66804</v>
          </cell>
        </row>
        <row r="34541">
          <cell r="A34541">
            <v>66805</v>
          </cell>
        </row>
        <row r="34542">
          <cell r="A34542">
            <v>66806</v>
          </cell>
        </row>
        <row r="34543">
          <cell r="A34543">
            <v>66879</v>
          </cell>
        </row>
        <row r="34544">
          <cell r="A34544">
            <v>66885</v>
          </cell>
        </row>
        <row r="34545">
          <cell r="A34545">
            <v>66888</v>
          </cell>
        </row>
        <row r="34546">
          <cell r="A34546">
            <v>66891</v>
          </cell>
        </row>
        <row r="34547">
          <cell r="A34547">
            <v>66900</v>
          </cell>
        </row>
        <row r="34548">
          <cell r="A34548">
            <v>67739</v>
          </cell>
        </row>
        <row r="34549">
          <cell r="A34549">
            <v>67740</v>
          </cell>
        </row>
        <row r="34550">
          <cell r="A34550">
            <v>67741</v>
          </cell>
        </row>
        <row r="34551">
          <cell r="A34551">
            <v>67742</v>
          </cell>
        </row>
        <row r="34552">
          <cell r="A34552">
            <v>67743</v>
          </cell>
        </row>
        <row r="34553">
          <cell r="A34553">
            <v>67775</v>
          </cell>
        </row>
        <row r="34554">
          <cell r="A34554">
            <v>67855</v>
          </cell>
        </row>
        <row r="34555">
          <cell r="A34555">
            <v>67951</v>
          </cell>
        </row>
        <row r="34556">
          <cell r="A34556">
            <v>67953</v>
          </cell>
        </row>
        <row r="34557">
          <cell r="A34557">
            <v>67954</v>
          </cell>
        </row>
        <row r="34558">
          <cell r="A34558">
            <v>67955</v>
          </cell>
        </row>
        <row r="34559">
          <cell r="A34559">
            <v>67956</v>
          </cell>
        </row>
        <row r="34560">
          <cell r="A34560">
            <v>67957</v>
          </cell>
        </row>
        <row r="34561">
          <cell r="A34561">
            <v>67958</v>
          </cell>
        </row>
        <row r="34562">
          <cell r="A34562">
            <v>67959</v>
          </cell>
        </row>
        <row r="34563">
          <cell r="A34563">
            <v>67960</v>
          </cell>
        </row>
        <row r="34564">
          <cell r="A34564">
            <v>67961</v>
          </cell>
        </row>
        <row r="34565">
          <cell r="A34565">
            <v>67962</v>
          </cell>
        </row>
        <row r="34566">
          <cell r="A34566">
            <v>67963</v>
          </cell>
        </row>
        <row r="34567">
          <cell r="A34567">
            <v>67964</v>
          </cell>
        </row>
        <row r="34568">
          <cell r="A34568">
            <v>67965</v>
          </cell>
        </row>
        <row r="34569">
          <cell r="A34569">
            <v>67966</v>
          </cell>
        </row>
        <row r="34570">
          <cell r="A34570">
            <v>67967</v>
          </cell>
        </row>
        <row r="34571">
          <cell r="A34571">
            <v>67968</v>
          </cell>
        </row>
        <row r="34572">
          <cell r="A34572">
            <v>67969</v>
          </cell>
        </row>
        <row r="34573">
          <cell r="A34573">
            <v>67971</v>
          </cell>
        </row>
        <row r="34574">
          <cell r="A34574">
            <v>67973</v>
          </cell>
        </row>
        <row r="34575">
          <cell r="A34575">
            <v>67974</v>
          </cell>
        </row>
        <row r="34576">
          <cell r="A34576">
            <v>67975</v>
          </cell>
        </row>
        <row r="34577">
          <cell r="A34577">
            <v>67976</v>
          </cell>
        </row>
        <row r="34578">
          <cell r="A34578">
            <v>67977</v>
          </cell>
        </row>
        <row r="34579">
          <cell r="A34579">
            <v>67978</v>
          </cell>
        </row>
        <row r="34580">
          <cell r="A34580">
            <v>67979</v>
          </cell>
        </row>
        <row r="34581">
          <cell r="A34581">
            <v>67980</v>
          </cell>
        </row>
        <row r="34582">
          <cell r="A34582">
            <v>67981</v>
          </cell>
        </row>
        <row r="34583">
          <cell r="A34583">
            <v>67982</v>
          </cell>
        </row>
        <row r="34584">
          <cell r="A34584">
            <v>67984</v>
          </cell>
        </row>
        <row r="34585">
          <cell r="A34585">
            <v>67985</v>
          </cell>
        </row>
        <row r="34586">
          <cell r="A34586">
            <v>67986</v>
          </cell>
        </row>
        <row r="34587">
          <cell r="A34587">
            <v>67987</v>
          </cell>
        </row>
        <row r="34588">
          <cell r="A34588">
            <v>67989</v>
          </cell>
        </row>
        <row r="34589">
          <cell r="A34589">
            <v>67990</v>
          </cell>
        </row>
        <row r="34590">
          <cell r="A34590">
            <v>67991</v>
          </cell>
        </row>
        <row r="34591">
          <cell r="A34591">
            <v>67992</v>
          </cell>
        </row>
        <row r="34592">
          <cell r="A34592">
            <v>67994</v>
          </cell>
        </row>
        <row r="34593">
          <cell r="A34593">
            <v>67995</v>
          </cell>
        </row>
        <row r="34594">
          <cell r="A34594">
            <v>67996</v>
          </cell>
        </row>
        <row r="34595">
          <cell r="A34595">
            <v>67997</v>
          </cell>
        </row>
        <row r="34596">
          <cell r="A34596">
            <v>67999</v>
          </cell>
        </row>
        <row r="34597">
          <cell r="A34597">
            <v>68000</v>
          </cell>
        </row>
        <row r="34598">
          <cell r="A34598">
            <v>68001</v>
          </cell>
        </row>
        <row r="34599">
          <cell r="A34599">
            <v>68002</v>
          </cell>
        </row>
        <row r="34600">
          <cell r="A34600">
            <v>68003</v>
          </cell>
        </row>
        <row r="34601">
          <cell r="A34601">
            <v>68004</v>
          </cell>
        </row>
        <row r="34602">
          <cell r="A34602">
            <v>68005</v>
          </cell>
        </row>
        <row r="34603">
          <cell r="A34603">
            <v>68006</v>
          </cell>
        </row>
        <row r="34604">
          <cell r="A34604">
            <v>68007</v>
          </cell>
        </row>
        <row r="34605">
          <cell r="A34605">
            <v>68008</v>
          </cell>
        </row>
        <row r="34606">
          <cell r="A34606">
            <v>68009</v>
          </cell>
        </row>
        <row r="34607">
          <cell r="A34607">
            <v>68011</v>
          </cell>
        </row>
        <row r="34608">
          <cell r="A34608">
            <v>68012</v>
          </cell>
        </row>
        <row r="34609">
          <cell r="A34609">
            <v>68013</v>
          </cell>
        </row>
        <row r="34610">
          <cell r="A34610">
            <v>68014</v>
          </cell>
        </row>
        <row r="34611">
          <cell r="A34611">
            <v>68015</v>
          </cell>
        </row>
        <row r="34612">
          <cell r="A34612">
            <v>68016</v>
          </cell>
        </row>
        <row r="34613">
          <cell r="A34613">
            <v>68017</v>
          </cell>
        </row>
        <row r="34614">
          <cell r="A34614">
            <v>68018</v>
          </cell>
        </row>
        <row r="34615">
          <cell r="A34615">
            <v>68019</v>
          </cell>
        </row>
        <row r="34616">
          <cell r="A34616">
            <v>68020</v>
          </cell>
        </row>
        <row r="34617">
          <cell r="A34617">
            <v>68021</v>
          </cell>
        </row>
        <row r="34618">
          <cell r="A34618">
            <v>68022</v>
          </cell>
        </row>
        <row r="34619">
          <cell r="A34619">
            <v>68024</v>
          </cell>
        </row>
        <row r="34620">
          <cell r="A34620">
            <v>68026</v>
          </cell>
        </row>
        <row r="34621">
          <cell r="A34621">
            <v>68027</v>
          </cell>
        </row>
        <row r="34622">
          <cell r="A34622">
            <v>68028</v>
          </cell>
        </row>
        <row r="34623">
          <cell r="A34623">
            <v>68029</v>
          </cell>
        </row>
        <row r="34624">
          <cell r="A34624">
            <v>68030</v>
          </cell>
        </row>
        <row r="34625">
          <cell r="A34625">
            <v>68031</v>
          </cell>
        </row>
        <row r="34626">
          <cell r="A34626">
            <v>68032</v>
          </cell>
        </row>
        <row r="34627">
          <cell r="A34627">
            <v>68033</v>
          </cell>
        </row>
        <row r="34628">
          <cell r="A34628">
            <v>68034</v>
          </cell>
        </row>
        <row r="34629">
          <cell r="A34629">
            <v>68035</v>
          </cell>
        </row>
        <row r="34630">
          <cell r="A34630">
            <v>68036</v>
          </cell>
        </row>
        <row r="34631">
          <cell r="A34631">
            <v>68037</v>
          </cell>
        </row>
        <row r="34632">
          <cell r="A34632">
            <v>68038</v>
          </cell>
        </row>
        <row r="34633">
          <cell r="A34633">
            <v>68039</v>
          </cell>
        </row>
        <row r="34634">
          <cell r="A34634">
            <v>68040</v>
          </cell>
        </row>
        <row r="34635">
          <cell r="A34635">
            <v>68041</v>
          </cell>
        </row>
        <row r="34636">
          <cell r="A34636">
            <v>68042</v>
          </cell>
        </row>
        <row r="34637">
          <cell r="A34637">
            <v>68043</v>
          </cell>
        </row>
        <row r="34638">
          <cell r="A34638">
            <v>68044</v>
          </cell>
        </row>
        <row r="34639">
          <cell r="A34639">
            <v>68045</v>
          </cell>
        </row>
        <row r="34640">
          <cell r="A34640">
            <v>68097</v>
          </cell>
        </row>
        <row r="34641">
          <cell r="A34641">
            <v>68098</v>
          </cell>
        </row>
        <row r="34642">
          <cell r="A34642">
            <v>68099</v>
          </cell>
        </row>
        <row r="34643">
          <cell r="A34643">
            <v>68100</v>
          </cell>
        </row>
        <row r="34644">
          <cell r="A34644">
            <v>68101</v>
          </cell>
        </row>
        <row r="34645">
          <cell r="A34645">
            <v>68102</v>
          </cell>
        </row>
        <row r="34646">
          <cell r="A34646">
            <v>68103</v>
          </cell>
        </row>
        <row r="34647">
          <cell r="A34647">
            <v>68104</v>
          </cell>
        </row>
        <row r="34648">
          <cell r="A34648">
            <v>68105</v>
          </cell>
        </row>
        <row r="34649">
          <cell r="A34649">
            <v>68106</v>
          </cell>
        </row>
        <row r="34650">
          <cell r="A34650">
            <v>68107</v>
          </cell>
        </row>
        <row r="34651">
          <cell r="A34651">
            <v>68108</v>
          </cell>
        </row>
        <row r="34652">
          <cell r="A34652">
            <v>68109</v>
          </cell>
        </row>
        <row r="34653">
          <cell r="A34653">
            <v>68110</v>
          </cell>
        </row>
        <row r="34654">
          <cell r="A34654">
            <v>68111</v>
          </cell>
        </row>
        <row r="34655">
          <cell r="A34655">
            <v>68112</v>
          </cell>
        </row>
        <row r="34656">
          <cell r="A34656">
            <v>68113</v>
          </cell>
        </row>
        <row r="34657">
          <cell r="A34657">
            <v>68114</v>
          </cell>
        </row>
        <row r="34658">
          <cell r="A34658">
            <v>68160</v>
          </cell>
        </row>
        <row r="34659">
          <cell r="A34659">
            <v>68161</v>
          </cell>
        </row>
        <row r="34660">
          <cell r="A34660">
            <v>68162</v>
          </cell>
        </row>
        <row r="34661">
          <cell r="A34661">
            <v>68163</v>
          </cell>
        </row>
        <row r="34662">
          <cell r="A34662">
            <v>68164</v>
          </cell>
        </row>
        <row r="34663">
          <cell r="A34663">
            <v>68165</v>
          </cell>
        </row>
        <row r="34664">
          <cell r="A34664">
            <v>68166</v>
          </cell>
        </row>
        <row r="34665">
          <cell r="A34665">
            <v>68167</v>
          </cell>
        </row>
        <row r="34666">
          <cell r="A34666">
            <v>68168</v>
          </cell>
        </row>
        <row r="34667">
          <cell r="A34667">
            <v>68169</v>
          </cell>
        </row>
        <row r="34668">
          <cell r="A34668">
            <v>68170</v>
          </cell>
        </row>
        <row r="34669">
          <cell r="A34669">
            <v>68176</v>
          </cell>
        </row>
        <row r="34670">
          <cell r="A34670">
            <v>68177</v>
          </cell>
        </row>
        <row r="34671">
          <cell r="A34671">
            <v>68178</v>
          </cell>
        </row>
        <row r="34672">
          <cell r="A34672">
            <v>68179</v>
          </cell>
        </row>
        <row r="34673">
          <cell r="A34673">
            <v>68180</v>
          </cell>
        </row>
        <row r="34674">
          <cell r="A34674">
            <v>68181</v>
          </cell>
        </row>
        <row r="34675">
          <cell r="A34675">
            <v>68182</v>
          </cell>
        </row>
        <row r="34676">
          <cell r="A34676">
            <v>68183</v>
          </cell>
        </row>
        <row r="34677">
          <cell r="A34677">
            <v>68184</v>
          </cell>
        </row>
        <row r="34678">
          <cell r="A34678">
            <v>68185</v>
          </cell>
        </row>
        <row r="34679">
          <cell r="A34679">
            <v>68187</v>
          </cell>
        </row>
        <row r="34680">
          <cell r="A34680">
            <v>68188</v>
          </cell>
        </row>
        <row r="34681">
          <cell r="A34681">
            <v>68205</v>
          </cell>
        </row>
        <row r="34682">
          <cell r="A34682">
            <v>68230</v>
          </cell>
        </row>
        <row r="34683">
          <cell r="A34683">
            <v>68231</v>
          </cell>
        </row>
        <row r="34684">
          <cell r="A34684">
            <v>68232</v>
          </cell>
        </row>
        <row r="34685">
          <cell r="A34685">
            <v>68233</v>
          </cell>
        </row>
        <row r="34686">
          <cell r="A34686">
            <v>68234</v>
          </cell>
        </row>
        <row r="34687">
          <cell r="A34687">
            <v>68235</v>
          </cell>
        </row>
        <row r="34688">
          <cell r="A34688">
            <v>68236</v>
          </cell>
        </row>
        <row r="34689">
          <cell r="A34689">
            <v>68237</v>
          </cell>
        </row>
        <row r="34690">
          <cell r="A34690">
            <v>68238</v>
          </cell>
        </row>
        <row r="34691">
          <cell r="A34691">
            <v>68239</v>
          </cell>
        </row>
        <row r="34692">
          <cell r="A34692">
            <v>68240</v>
          </cell>
        </row>
        <row r="34693">
          <cell r="A34693">
            <v>68241</v>
          </cell>
        </row>
        <row r="34694">
          <cell r="A34694">
            <v>68242</v>
          </cell>
        </row>
        <row r="34695">
          <cell r="A34695">
            <v>68243</v>
          </cell>
        </row>
        <row r="34696">
          <cell r="A34696">
            <v>68244</v>
          </cell>
        </row>
        <row r="34697">
          <cell r="A34697">
            <v>68245</v>
          </cell>
        </row>
        <row r="34698">
          <cell r="A34698">
            <v>68246</v>
          </cell>
        </row>
        <row r="34699">
          <cell r="A34699">
            <v>68256</v>
          </cell>
        </row>
        <row r="34700">
          <cell r="A34700">
            <v>68257</v>
          </cell>
        </row>
        <row r="34701">
          <cell r="A34701">
            <v>68260</v>
          </cell>
        </row>
        <row r="34702">
          <cell r="A34702">
            <v>68261</v>
          </cell>
        </row>
        <row r="34703">
          <cell r="A34703">
            <v>68269</v>
          </cell>
        </row>
        <row r="34704">
          <cell r="A34704">
            <v>68298</v>
          </cell>
        </row>
        <row r="34705">
          <cell r="A34705">
            <v>68299</v>
          </cell>
        </row>
        <row r="34706">
          <cell r="A34706">
            <v>68300</v>
          </cell>
        </row>
        <row r="34707">
          <cell r="A34707">
            <v>68301</v>
          </cell>
        </row>
        <row r="34708">
          <cell r="A34708">
            <v>68302</v>
          </cell>
        </row>
        <row r="34709">
          <cell r="A34709">
            <v>68303</v>
          </cell>
        </row>
        <row r="34710">
          <cell r="A34710">
            <v>68304</v>
          </cell>
        </row>
        <row r="34711">
          <cell r="A34711">
            <v>68305</v>
          </cell>
        </row>
        <row r="34712">
          <cell r="A34712">
            <v>68306</v>
          </cell>
        </row>
        <row r="34713">
          <cell r="A34713">
            <v>68307</v>
          </cell>
        </row>
        <row r="34714">
          <cell r="A34714">
            <v>68308</v>
          </cell>
        </row>
        <row r="34715">
          <cell r="A34715">
            <v>68309</v>
          </cell>
        </row>
        <row r="34716">
          <cell r="A34716">
            <v>68310</v>
          </cell>
        </row>
        <row r="34717">
          <cell r="A34717">
            <v>68364</v>
          </cell>
        </row>
        <row r="34718">
          <cell r="A34718">
            <v>68373</v>
          </cell>
        </row>
        <row r="34719">
          <cell r="A34719">
            <v>68380</v>
          </cell>
        </row>
        <row r="34720">
          <cell r="A34720">
            <v>68381</v>
          </cell>
        </row>
        <row r="34721">
          <cell r="A34721">
            <v>68382</v>
          </cell>
        </row>
        <row r="34722">
          <cell r="A34722">
            <v>68383</v>
          </cell>
        </row>
        <row r="34723">
          <cell r="A34723">
            <v>68384</v>
          </cell>
        </row>
        <row r="34724">
          <cell r="A34724">
            <v>68385</v>
          </cell>
        </row>
        <row r="34725">
          <cell r="A34725">
            <v>68386</v>
          </cell>
        </row>
        <row r="34726">
          <cell r="A34726">
            <v>68387</v>
          </cell>
        </row>
        <row r="34727">
          <cell r="A34727">
            <v>68388</v>
          </cell>
        </row>
        <row r="34728">
          <cell r="A34728">
            <v>68389</v>
          </cell>
        </row>
        <row r="34729">
          <cell r="A34729">
            <v>68390</v>
          </cell>
        </row>
        <row r="34730">
          <cell r="A34730">
            <v>68391</v>
          </cell>
        </row>
        <row r="34731">
          <cell r="A34731">
            <v>68392</v>
          </cell>
        </row>
        <row r="34732">
          <cell r="A34732">
            <v>68393</v>
          </cell>
        </row>
        <row r="34733">
          <cell r="A34733">
            <v>68394</v>
          </cell>
        </row>
        <row r="34734">
          <cell r="A34734">
            <v>68395</v>
          </cell>
        </row>
        <row r="34735">
          <cell r="A34735">
            <v>68396</v>
          </cell>
        </row>
        <row r="34736">
          <cell r="A34736">
            <v>68397</v>
          </cell>
        </row>
        <row r="34737">
          <cell r="A34737">
            <v>68398</v>
          </cell>
        </row>
        <row r="34738">
          <cell r="A34738">
            <v>68399</v>
          </cell>
        </row>
        <row r="34739">
          <cell r="A34739">
            <v>68400</v>
          </cell>
        </row>
        <row r="34740">
          <cell r="A34740">
            <v>68401</v>
          </cell>
        </row>
        <row r="34741">
          <cell r="A34741">
            <v>68402</v>
          </cell>
        </row>
        <row r="34742">
          <cell r="A34742">
            <v>68403</v>
          </cell>
        </row>
        <row r="34743">
          <cell r="A34743">
            <v>68404</v>
          </cell>
        </row>
        <row r="34744">
          <cell r="A34744">
            <v>68405</v>
          </cell>
        </row>
        <row r="34745">
          <cell r="A34745">
            <v>68406</v>
          </cell>
        </row>
        <row r="34746">
          <cell r="A34746">
            <v>68407</v>
          </cell>
        </row>
        <row r="34747">
          <cell r="A34747">
            <v>68408</v>
          </cell>
        </row>
        <row r="34748">
          <cell r="A34748">
            <v>68409</v>
          </cell>
        </row>
        <row r="34749">
          <cell r="A34749">
            <v>68410</v>
          </cell>
        </row>
        <row r="34750">
          <cell r="A34750">
            <v>68411</v>
          </cell>
        </row>
        <row r="34751">
          <cell r="A34751">
            <v>68412</v>
          </cell>
        </row>
        <row r="34752">
          <cell r="A34752">
            <v>68413</v>
          </cell>
        </row>
        <row r="34753">
          <cell r="A34753">
            <v>68414</v>
          </cell>
        </row>
        <row r="34754">
          <cell r="A34754">
            <v>68415</v>
          </cell>
        </row>
        <row r="34755">
          <cell r="A34755">
            <v>68417</v>
          </cell>
        </row>
        <row r="34756">
          <cell r="A34756">
            <v>68418</v>
          </cell>
        </row>
        <row r="34757">
          <cell r="A34757">
            <v>68419</v>
          </cell>
        </row>
        <row r="34758">
          <cell r="A34758">
            <v>68420</v>
          </cell>
        </row>
        <row r="34759">
          <cell r="A34759">
            <v>68421</v>
          </cell>
        </row>
        <row r="34760">
          <cell r="A34760">
            <v>68422</v>
          </cell>
        </row>
        <row r="34761">
          <cell r="A34761">
            <v>68423</v>
          </cell>
        </row>
        <row r="34762">
          <cell r="A34762">
            <v>68424</v>
          </cell>
        </row>
        <row r="34763">
          <cell r="A34763">
            <v>68425</v>
          </cell>
        </row>
        <row r="34764">
          <cell r="A34764">
            <v>68427</v>
          </cell>
        </row>
        <row r="34765">
          <cell r="A34765">
            <v>68428</v>
          </cell>
        </row>
        <row r="34766">
          <cell r="A34766">
            <v>68430</v>
          </cell>
        </row>
        <row r="34767">
          <cell r="A34767">
            <v>68431</v>
          </cell>
        </row>
        <row r="34768">
          <cell r="A34768">
            <v>68432</v>
          </cell>
        </row>
        <row r="34769">
          <cell r="A34769">
            <v>68433</v>
          </cell>
        </row>
        <row r="34770">
          <cell r="A34770">
            <v>68434</v>
          </cell>
        </row>
        <row r="34771">
          <cell r="A34771">
            <v>68435</v>
          </cell>
        </row>
        <row r="34772">
          <cell r="A34772">
            <v>68436</v>
          </cell>
        </row>
        <row r="34773">
          <cell r="A34773">
            <v>68437</v>
          </cell>
        </row>
        <row r="34774">
          <cell r="A34774">
            <v>68447</v>
          </cell>
        </row>
        <row r="34775">
          <cell r="A34775">
            <v>68448</v>
          </cell>
        </row>
        <row r="34776">
          <cell r="A34776">
            <v>68449</v>
          </cell>
        </row>
        <row r="34777">
          <cell r="A34777">
            <v>68452</v>
          </cell>
        </row>
        <row r="34778">
          <cell r="A34778">
            <v>68459</v>
          </cell>
        </row>
        <row r="34779">
          <cell r="A34779">
            <v>68460</v>
          </cell>
        </row>
        <row r="34780">
          <cell r="A34780">
            <v>68461</v>
          </cell>
        </row>
        <row r="34781">
          <cell r="A34781">
            <v>68462</v>
          </cell>
        </row>
        <row r="34782">
          <cell r="A34782">
            <v>68463</v>
          </cell>
        </row>
        <row r="34783">
          <cell r="A34783">
            <v>68464</v>
          </cell>
        </row>
        <row r="34784">
          <cell r="A34784">
            <v>68465</v>
          </cell>
        </row>
        <row r="34785">
          <cell r="A34785">
            <v>68466</v>
          </cell>
        </row>
        <row r="34786">
          <cell r="A34786">
            <v>68467</v>
          </cell>
        </row>
        <row r="34787">
          <cell r="A34787">
            <v>68468</v>
          </cell>
        </row>
        <row r="34788">
          <cell r="A34788">
            <v>68469</v>
          </cell>
        </row>
        <row r="34789">
          <cell r="A34789">
            <v>68470</v>
          </cell>
        </row>
        <row r="34790">
          <cell r="A34790">
            <v>68471</v>
          </cell>
        </row>
        <row r="34791">
          <cell r="A34791">
            <v>68472</v>
          </cell>
        </row>
        <row r="34792">
          <cell r="A34792">
            <v>68473</v>
          </cell>
        </row>
        <row r="34793">
          <cell r="A34793">
            <v>68474</v>
          </cell>
        </row>
        <row r="34794">
          <cell r="A34794">
            <v>68475</v>
          </cell>
        </row>
        <row r="34795">
          <cell r="A34795">
            <v>68476</v>
          </cell>
        </row>
        <row r="34796">
          <cell r="A34796">
            <v>68477</v>
          </cell>
        </row>
        <row r="34797">
          <cell r="A34797">
            <v>68478</v>
          </cell>
        </row>
        <row r="34798">
          <cell r="A34798">
            <v>68479</v>
          </cell>
        </row>
        <row r="34799">
          <cell r="A34799">
            <v>68480</v>
          </cell>
        </row>
        <row r="34800">
          <cell r="A34800">
            <v>68481</v>
          </cell>
        </row>
        <row r="34801">
          <cell r="A34801">
            <v>68482</v>
          </cell>
        </row>
        <row r="34802">
          <cell r="A34802">
            <v>68483</v>
          </cell>
        </row>
        <row r="34803">
          <cell r="A34803">
            <v>68484</v>
          </cell>
        </row>
        <row r="34804">
          <cell r="A34804">
            <v>68485</v>
          </cell>
        </row>
        <row r="34805">
          <cell r="A34805">
            <v>68486</v>
          </cell>
        </row>
        <row r="34806">
          <cell r="A34806">
            <v>68487</v>
          </cell>
        </row>
        <row r="34807">
          <cell r="A34807">
            <v>68488</v>
          </cell>
        </row>
        <row r="34808">
          <cell r="A34808">
            <v>68490</v>
          </cell>
        </row>
        <row r="34809">
          <cell r="A34809">
            <v>68491</v>
          </cell>
        </row>
        <row r="34810">
          <cell r="A34810">
            <v>68492</v>
          </cell>
        </row>
        <row r="34811">
          <cell r="A34811">
            <v>68493</v>
          </cell>
        </row>
        <row r="34812">
          <cell r="A34812">
            <v>68494</v>
          </cell>
        </row>
        <row r="34813">
          <cell r="A34813">
            <v>68495</v>
          </cell>
        </row>
        <row r="34814">
          <cell r="A34814">
            <v>68496</v>
          </cell>
        </row>
        <row r="34815">
          <cell r="A34815">
            <v>68497</v>
          </cell>
        </row>
        <row r="34816">
          <cell r="A34816">
            <v>68498</v>
          </cell>
        </row>
        <row r="34817">
          <cell r="A34817">
            <v>68499</v>
          </cell>
        </row>
        <row r="34818">
          <cell r="A34818">
            <v>68501</v>
          </cell>
        </row>
        <row r="34819">
          <cell r="A34819">
            <v>68503</v>
          </cell>
        </row>
        <row r="34820">
          <cell r="A34820">
            <v>68506</v>
          </cell>
        </row>
        <row r="34821">
          <cell r="A34821">
            <v>68507</v>
          </cell>
        </row>
        <row r="34822">
          <cell r="A34822">
            <v>68508</v>
          </cell>
        </row>
        <row r="34823">
          <cell r="A34823">
            <v>68509</v>
          </cell>
        </row>
        <row r="34824">
          <cell r="A34824">
            <v>68510</v>
          </cell>
        </row>
        <row r="34825">
          <cell r="A34825">
            <v>68512</v>
          </cell>
        </row>
        <row r="34826">
          <cell r="A34826">
            <v>68513</v>
          </cell>
        </row>
        <row r="34827">
          <cell r="A34827">
            <v>68514</v>
          </cell>
        </row>
        <row r="34828">
          <cell r="A34828">
            <v>68515</v>
          </cell>
        </row>
        <row r="34829">
          <cell r="A34829">
            <v>68516</v>
          </cell>
        </row>
        <row r="34830">
          <cell r="A34830">
            <v>68517</v>
          </cell>
        </row>
        <row r="34831">
          <cell r="A34831">
            <v>68518</v>
          </cell>
        </row>
        <row r="34832">
          <cell r="A34832">
            <v>68519</v>
          </cell>
        </row>
        <row r="34833">
          <cell r="A34833">
            <v>68520</v>
          </cell>
        </row>
        <row r="34834">
          <cell r="A34834">
            <v>68521</v>
          </cell>
        </row>
        <row r="34835">
          <cell r="A34835">
            <v>68522</v>
          </cell>
        </row>
        <row r="34836">
          <cell r="A34836">
            <v>68523</v>
          </cell>
        </row>
        <row r="34837">
          <cell r="A34837">
            <v>68524</v>
          </cell>
        </row>
        <row r="34838">
          <cell r="A34838">
            <v>68525</v>
          </cell>
        </row>
        <row r="34839">
          <cell r="A34839">
            <v>68526</v>
          </cell>
        </row>
        <row r="34840">
          <cell r="A34840">
            <v>68527</v>
          </cell>
        </row>
        <row r="34841">
          <cell r="A34841">
            <v>68528</v>
          </cell>
        </row>
        <row r="34842">
          <cell r="A34842">
            <v>68529</v>
          </cell>
        </row>
        <row r="34843">
          <cell r="A34843">
            <v>68530</v>
          </cell>
        </row>
        <row r="34844">
          <cell r="A34844">
            <v>68531</v>
          </cell>
        </row>
        <row r="34845">
          <cell r="A34845">
            <v>68532</v>
          </cell>
        </row>
        <row r="34846">
          <cell r="A34846">
            <v>68533</v>
          </cell>
        </row>
        <row r="34847">
          <cell r="A34847">
            <v>68534</v>
          </cell>
        </row>
        <row r="34848">
          <cell r="A34848">
            <v>68535</v>
          </cell>
        </row>
        <row r="34849">
          <cell r="A34849">
            <v>68536</v>
          </cell>
        </row>
        <row r="34850">
          <cell r="A34850">
            <v>68537</v>
          </cell>
        </row>
        <row r="34851">
          <cell r="A34851">
            <v>68538</v>
          </cell>
        </row>
        <row r="34852">
          <cell r="A34852">
            <v>68539</v>
          </cell>
        </row>
        <row r="34853">
          <cell r="A34853">
            <v>68540</v>
          </cell>
        </row>
        <row r="34854">
          <cell r="A34854">
            <v>68541</v>
          </cell>
        </row>
        <row r="34855">
          <cell r="A34855">
            <v>68542</v>
          </cell>
        </row>
        <row r="34856">
          <cell r="A34856">
            <v>68543</v>
          </cell>
        </row>
        <row r="34857">
          <cell r="A34857">
            <v>68544</v>
          </cell>
        </row>
        <row r="34858">
          <cell r="A34858">
            <v>68546</v>
          </cell>
        </row>
        <row r="34859">
          <cell r="A34859">
            <v>68547</v>
          </cell>
        </row>
        <row r="34860">
          <cell r="A34860">
            <v>68548</v>
          </cell>
        </row>
        <row r="34861">
          <cell r="A34861">
            <v>68549</v>
          </cell>
        </row>
        <row r="34862">
          <cell r="A34862">
            <v>68550</v>
          </cell>
        </row>
        <row r="34863">
          <cell r="A34863">
            <v>68551</v>
          </cell>
        </row>
        <row r="34864">
          <cell r="A34864">
            <v>68552</v>
          </cell>
        </row>
        <row r="34865">
          <cell r="A34865">
            <v>68553</v>
          </cell>
        </row>
        <row r="34866">
          <cell r="A34866">
            <v>68554</v>
          </cell>
        </row>
        <row r="34867">
          <cell r="A34867">
            <v>68555</v>
          </cell>
        </row>
        <row r="34868">
          <cell r="A34868">
            <v>68556</v>
          </cell>
        </row>
        <row r="34869">
          <cell r="A34869">
            <v>68557</v>
          </cell>
        </row>
        <row r="34870">
          <cell r="A34870">
            <v>68558</v>
          </cell>
        </row>
        <row r="34871">
          <cell r="A34871">
            <v>68559</v>
          </cell>
        </row>
        <row r="34872">
          <cell r="A34872">
            <v>68560</v>
          </cell>
        </row>
        <row r="34873">
          <cell r="A34873">
            <v>68561</v>
          </cell>
        </row>
        <row r="34874">
          <cell r="A34874">
            <v>68562</v>
          </cell>
        </row>
        <row r="34875">
          <cell r="A34875">
            <v>68563</v>
          </cell>
        </row>
        <row r="34876">
          <cell r="A34876">
            <v>68564</v>
          </cell>
        </row>
        <row r="34877">
          <cell r="A34877">
            <v>68565</v>
          </cell>
        </row>
        <row r="34878">
          <cell r="A34878">
            <v>68575</v>
          </cell>
        </row>
        <row r="34879">
          <cell r="A34879">
            <v>68576</v>
          </cell>
        </row>
        <row r="34880">
          <cell r="A34880">
            <v>68577</v>
          </cell>
        </row>
        <row r="34881">
          <cell r="A34881">
            <v>68578</v>
          </cell>
        </row>
        <row r="34882">
          <cell r="A34882">
            <v>68579</v>
          </cell>
        </row>
        <row r="34883">
          <cell r="A34883">
            <v>68580</v>
          </cell>
        </row>
        <row r="34884">
          <cell r="A34884">
            <v>68581</v>
          </cell>
        </row>
        <row r="34885">
          <cell r="A34885">
            <v>68582</v>
          </cell>
        </row>
        <row r="34886">
          <cell r="A34886">
            <v>68583</v>
          </cell>
        </row>
        <row r="34887">
          <cell r="A34887">
            <v>68584</v>
          </cell>
        </row>
        <row r="34888">
          <cell r="A34888">
            <v>68585</v>
          </cell>
        </row>
        <row r="34889">
          <cell r="A34889">
            <v>68586</v>
          </cell>
        </row>
        <row r="34890">
          <cell r="A34890">
            <v>68587</v>
          </cell>
        </row>
        <row r="34891">
          <cell r="A34891">
            <v>68588</v>
          </cell>
        </row>
        <row r="34892">
          <cell r="A34892">
            <v>68589</v>
          </cell>
        </row>
        <row r="34893">
          <cell r="A34893">
            <v>68590</v>
          </cell>
        </row>
        <row r="34894">
          <cell r="A34894">
            <v>68591</v>
          </cell>
        </row>
        <row r="34895">
          <cell r="A34895">
            <v>68592</v>
          </cell>
        </row>
        <row r="34896">
          <cell r="A34896">
            <v>68593</v>
          </cell>
        </row>
        <row r="34897">
          <cell r="A34897">
            <v>68594</v>
          </cell>
        </row>
        <row r="34898">
          <cell r="A34898">
            <v>68595</v>
          </cell>
        </row>
        <row r="34899">
          <cell r="A34899">
            <v>68596</v>
          </cell>
        </row>
        <row r="34900">
          <cell r="A34900">
            <v>68597</v>
          </cell>
        </row>
        <row r="34901">
          <cell r="A34901">
            <v>68598</v>
          </cell>
        </row>
        <row r="34902">
          <cell r="A34902">
            <v>68599</v>
          </cell>
        </row>
        <row r="34903">
          <cell r="A34903">
            <v>68600</v>
          </cell>
        </row>
        <row r="34904">
          <cell r="A34904">
            <v>68601</v>
          </cell>
        </row>
        <row r="34905">
          <cell r="A34905">
            <v>68602</v>
          </cell>
        </row>
        <row r="34906">
          <cell r="A34906">
            <v>68603</v>
          </cell>
        </row>
        <row r="34907">
          <cell r="A34907">
            <v>68604</v>
          </cell>
        </row>
        <row r="34908">
          <cell r="A34908">
            <v>68605</v>
          </cell>
        </row>
        <row r="34909">
          <cell r="A34909">
            <v>68606</v>
          </cell>
        </row>
        <row r="34910">
          <cell r="A34910">
            <v>68607</v>
          </cell>
        </row>
        <row r="34911">
          <cell r="A34911">
            <v>68608</v>
          </cell>
        </row>
        <row r="34912">
          <cell r="A34912">
            <v>68609</v>
          </cell>
        </row>
        <row r="34913">
          <cell r="A34913">
            <v>68610</v>
          </cell>
        </row>
        <row r="34914">
          <cell r="A34914">
            <v>68611</v>
          </cell>
        </row>
        <row r="34915">
          <cell r="A34915">
            <v>68612</v>
          </cell>
        </row>
        <row r="34916">
          <cell r="A34916">
            <v>68613</v>
          </cell>
        </row>
        <row r="34917">
          <cell r="A34917">
            <v>68614</v>
          </cell>
        </row>
        <row r="34918">
          <cell r="A34918">
            <v>68615</v>
          </cell>
        </row>
        <row r="34919">
          <cell r="A34919">
            <v>68616</v>
          </cell>
        </row>
        <row r="34920">
          <cell r="A34920">
            <v>68617</v>
          </cell>
        </row>
        <row r="34921">
          <cell r="A34921">
            <v>68618</v>
          </cell>
        </row>
        <row r="34922">
          <cell r="A34922">
            <v>68619</v>
          </cell>
        </row>
        <row r="34923">
          <cell r="A34923">
            <v>68620</v>
          </cell>
        </row>
        <row r="34924">
          <cell r="A34924">
            <v>68621</v>
          </cell>
        </row>
        <row r="34925">
          <cell r="A34925">
            <v>68622</v>
          </cell>
        </row>
        <row r="34926">
          <cell r="A34926">
            <v>68623</v>
          </cell>
        </row>
        <row r="34927">
          <cell r="A34927">
            <v>68624</v>
          </cell>
        </row>
        <row r="34928">
          <cell r="A34928">
            <v>68625</v>
          </cell>
        </row>
        <row r="34929">
          <cell r="A34929">
            <v>68626</v>
          </cell>
        </row>
        <row r="34930">
          <cell r="A34930">
            <v>68627</v>
          </cell>
        </row>
        <row r="34931">
          <cell r="A34931">
            <v>68628</v>
          </cell>
        </row>
        <row r="34932">
          <cell r="A34932">
            <v>68629</v>
          </cell>
        </row>
        <row r="34933">
          <cell r="A34933">
            <v>68630</v>
          </cell>
        </row>
        <row r="34934">
          <cell r="A34934">
            <v>68631</v>
          </cell>
        </row>
        <row r="34935">
          <cell r="A34935">
            <v>68632</v>
          </cell>
        </row>
        <row r="34936">
          <cell r="A34936">
            <v>68633</v>
          </cell>
        </row>
        <row r="34937">
          <cell r="A34937">
            <v>68634</v>
          </cell>
        </row>
        <row r="34938">
          <cell r="A34938">
            <v>68635</v>
          </cell>
        </row>
        <row r="34939">
          <cell r="A34939">
            <v>68636</v>
          </cell>
        </row>
        <row r="34940">
          <cell r="A34940">
            <v>68637</v>
          </cell>
        </row>
        <row r="34941">
          <cell r="A34941">
            <v>68638</v>
          </cell>
        </row>
        <row r="34942">
          <cell r="A34942">
            <v>68639</v>
          </cell>
        </row>
        <row r="34943">
          <cell r="A34943">
            <v>68640</v>
          </cell>
        </row>
        <row r="34944">
          <cell r="A34944">
            <v>68641</v>
          </cell>
        </row>
        <row r="34945">
          <cell r="A34945">
            <v>68642</v>
          </cell>
        </row>
        <row r="34946">
          <cell r="A34946">
            <v>68643</v>
          </cell>
        </row>
        <row r="34947">
          <cell r="A34947">
            <v>68644</v>
          </cell>
        </row>
        <row r="34948">
          <cell r="A34948">
            <v>68645</v>
          </cell>
        </row>
        <row r="34949">
          <cell r="A34949">
            <v>68646</v>
          </cell>
        </row>
        <row r="34950">
          <cell r="A34950">
            <v>68647</v>
          </cell>
        </row>
        <row r="34951">
          <cell r="A34951">
            <v>68648</v>
          </cell>
        </row>
        <row r="34952">
          <cell r="A34952">
            <v>68650</v>
          </cell>
        </row>
        <row r="34953">
          <cell r="A34953">
            <v>68651</v>
          </cell>
        </row>
        <row r="34954">
          <cell r="A34954">
            <v>68652</v>
          </cell>
        </row>
        <row r="34955">
          <cell r="A34955">
            <v>68653</v>
          </cell>
        </row>
        <row r="34956">
          <cell r="A34956">
            <v>68654</v>
          </cell>
        </row>
        <row r="34957">
          <cell r="A34957">
            <v>68655</v>
          </cell>
        </row>
        <row r="34958">
          <cell r="A34958">
            <v>68656</v>
          </cell>
        </row>
        <row r="34959">
          <cell r="A34959">
            <v>68657</v>
          </cell>
        </row>
        <row r="34960">
          <cell r="A34960">
            <v>68658</v>
          </cell>
        </row>
        <row r="34961">
          <cell r="A34961">
            <v>68659</v>
          </cell>
        </row>
        <row r="34962">
          <cell r="A34962">
            <v>68660</v>
          </cell>
        </row>
        <row r="34963">
          <cell r="A34963">
            <v>68661</v>
          </cell>
        </row>
        <row r="34964">
          <cell r="A34964">
            <v>68662</v>
          </cell>
        </row>
        <row r="34965">
          <cell r="A34965">
            <v>68664</v>
          </cell>
        </row>
        <row r="34966">
          <cell r="A34966">
            <v>68665</v>
          </cell>
        </row>
        <row r="34967">
          <cell r="A34967">
            <v>68666</v>
          </cell>
        </row>
        <row r="34968">
          <cell r="A34968">
            <v>68667</v>
          </cell>
        </row>
        <row r="34969">
          <cell r="A34969">
            <v>68668</v>
          </cell>
        </row>
        <row r="34970">
          <cell r="A34970">
            <v>68669</v>
          </cell>
        </row>
        <row r="34971">
          <cell r="A34971">
            <v>68670</v>
          </cell>
        </row>
        <row r="34972">
          <cell r="A34972">
            <v>68671</v>
          </cell>
        </row>
        <row r="34973">
          <cell r="A34973">
            <v>68672</v>
          </cell>
        </row>
        <row r="34974">
          <cell r="A34974">
            <v>68675</v>
          </cell>
        </row>
        <row r="34975">
          <cell r="A34975">
            <v>68676</v>
          </cell>
        </row>
        <row r="34976">
          <cell r="A34976">
            <v>68677</v>
          </cell>
        </row>
        <row r="34977">
          <cell r="A34977">
            <v>68680</v>
          </cell>
        </row>
        <row r="34978">
          <cell r="A34978">
            <v>68682</v>
          </cell>
        </row>
        <row r="34979">
          <cell r="A34979">
            <v>68683</v>
          </cell>
        </row>
        <row r="34980">
          <cell r="A34980">
            <v>68685</v>
          </cell>
        </row>
        <row r="34981">
          <cell r="A34981">
            <v>68687</v>
          </cell>
        </row>
        <row r="34982">
          <cell r="A34982">
            <v>68689</v>
          </cell>
        </row>
        <row r="34983">
          <cell r="A34983">
            <v>68690</v>
          </cell>
        </row>
        <row r="34984">
          <cell r="A34984">
            <v>68691</v>
          </cell>
        </row>
        <row r="34985">
          <cell r="A34985">
            <v>68692</v>
          </cell>
        </row>
        <row r="34986">
          <cell r="A34986">
            <v>68693</v>
          </cell>
        </row>
        <row r="34987">
          <cell r="A34987">
            <v>68699</v>
          </cell>
        </row>
        <row r="34988">
          <cell r="A34988">
            <v>68703</v>
          </cell>
        </row>
        <row r="34989">
          <cell r="A34989">
            <v>68705</v>
          </cell>
        </row>
        <row r="34990">
          <cell r="A34990">
            <v>68707</v>
          </cell>
        </row>
        <row r="34991">
          <cell r="A34991">
            <v>68708</v>
          </cell>
        </row>
        <row r="34992">
          <cell r="A34992">
            <v>68710</v>
          </cell>
        </row>
        <row r="34993">
          <cell r="A34993">
            <v>68712</v>
          </cell>
        </row>
        <row r="34994">
          <cell r="A34994">
            <v>68713</v>
          </cell>
        </row>
        <row r="34995">
          <cell r="A34995">
            <v>68714</v>
          </cell>
        </row>
        <row r="34996">
          <cell r="A34996">
            <v>68715</v>
          </cell>
        </row>
        <row r="34997">
          <cell r="A34997">
            <v>68716</v>
          </cell>
        </row>
        <row r="34998">
          <cell r="A34998">
            <v>68717</v>
          </cell>
        </row>
        <row r="34999">
          <cell r="A34999">
            <v>68718</v>
          </cell>
        </row>
        <row r="35000">
          <cell r="A35000">
            <v>68719</v>
          </cell>
        </row>
        <row r="35001">
          <cell r="A35001">
            <v>68720</v>
          </cell>
        </row>
        <row r="35002">
          <cell r="A35002">
            <v>68721</v>
          </cell>
        </row>
        <row r="35003">
          <cell r="A35003">
            <v>68722</v>
          </cell>
        </row>
        <row r="35004">
          <cell r="A35004">
            <v>68723</v>
          </cell>
        </row>
        <row r="35005">
          <cell r="A35005">
            <v>68724</v>
          </cell>
        </row>
        <row r="35006">
          <cell r="A35006">
            <v>68725</v>
          </cell>
        </row>
        <row r="35007">
          <cell r="A35007">
            <v>68726</v>
          </cell>
        </row>
        <row r="35008">
          <cell r="A35008">
            <v>68727</v>
          </cell>
        </row>
        <row r="35009">
          <cell r="A35009">
            <v>68728</v>
          </cell>
        </row>
        <row r="35010">
          <cell r="A35010">
            <v>68729</v>
          </cell>
        </row>
        <row r="35011">
          <cell r="A35011">
            <v>68730</v>
          </cell>
        </row>
        <row r="35012">
          <cell r="A35012">
            <v>68731</v>
          </cell>
        </row>
        <row r="35013">
          <cell r="A35013">
            <v>68732</v>
          </cell>
        </row>
        <row r="35014">
          <cell r="A35014">
            <v>68733</v>
          </cell>
        </row>
        <row r="35015">
          <cell r="A35015">
            <v>68734</v>
          </cell>
        </row>
        <row r="35016">
          <cell r="A35016">
            <v>68735</v>
          </cell>
        </row>
        <row r="35017">
          <cell r="A35017">
            <v>68736</v>
          </cell>
        </row>
        <row r="35018">
          <cell r="A35018">
            <v>68737</v>
          </cell>
        </row>
        <row r="35019">
          <cell r="A35019">
            <v>68739</v>
          </cell>
        </row>
        <row r="35020">
          <cell r="A35020">
            <v>68749</v>
          </cell>
        </row>
        <row r="35021">
          <cell r="A35021">
            <v>68752</v>
          </cell>
        </row>
        <row r="35022">
          <cell r="A35022">
            <v>68753</v>
          </cell>
        </row>
        <row r="35023">
          <cell r="A35023">
            <v>68754</v>
          </cell>
        </row>
        <row r="35024">
          <cell r="A35024">
            <v>68755</v>
          </cell>
        </row>
        <row r="35025">
          <cell r="A35025">
            <v>68757</v>
          </cell>
        </row>
        <row r="35026">
          <cell r="A35026">
            <v>68758</v>
          </cell>
        </row>
        <row r="35027">
          <cell r="A35027">
            <v>68760</v>
          </cell>
        </row>
        <row r="35028">
          <cell r="A35028">
            <v>68761</v>
          </cell>
        </row>
        <row r="35029">
          <cell r="A35029">
            <v>68763</v>
          </cell>
        </row>
        <row r="35030">
          <cell r="A35030">
            <v>68765</v>
          </cell>
        </row>
        <row r="35031">
          <cell r="A35031">
            <v>68768</v>
          </cell>
        </row>
        <row r="35032">
          <cell r="A35032">
            <v>68769</v>
          </cell>
        </row>
        <row r="35033">
          <cell r="A35033">
            <v>68771</v>
          </cell>
        </row>
        <row r="35034">
          <cell r="A35034">
            <v>68772</v>
          </cell>
        </row>
        <row r="35035">
          <cell r="A35035">
            <v>68774</v>
          </cell>
        </row>
        <row r="35036">
          <cell r="A35036">
            <v>68776</v>
          </cell>
        </row>
        <row r="35037">
          <cell r="A35037">
            <v>68778</v>
          </cell>
        </row>
        <row r="35038">
          <cell r="A35038">
            <v>68779</v>
          </cell>
        </row>
        <row r="35039">
          <cell r="A35039">
            <v>68780</v>
          </cell>
        </row>
        <row r="35040">
          <cell r="A35040">
            <v>68781</v>
          </cell>
        </row>
        <row r="35041">
          <cell r="A35041">
            <v>68783</v>
          </cell>
        </row>
        <row r="35042">
          <cell r="A35042">
            <v>68785</v>
          </cell>
        </row>
        <row r="35043">
          <cell r="A35043">
            <v>68787</v>
          </cell>
        </row>
        <row r="35044">
          <cell r="A35044">
            <v>68789</v>
          </cell>
        </row>
        <row r="35045">
          <cell r="A35045">
            <v>68790</v>
          </cell>
        </row>
        <row r="35046">
          <cell r="A35046">
            <v>68791</v>
          </cell>
        </row>
        <row r="35047">
          <cell r="A35047">
            <v>68792</v>
          </cell>
        </row>
        <row r="35048">
          <cell r="A35048">
            <v>68793</v>
          </cell>
        </row>
        <row r="35049">
          <cell r="A35049">
            <v>68796</v>
          </cell>
        </row>
        <row r="35050">
          <cell r="A35050">
            <v>68797</v>
          </cell>
        </row>
        <row r="35051">
          <cell r="A35051">
            <v>68802</v>
          </cell>
        </row>
        <row r="35052">
          <cell r="A35052">
            <v>68803</v>
          </cell>
        </row>
        <row r="35053">
          <cell r="A35053">
            <v>68804</v>
          </cell>
        </row>
        <row r="35054">
          <cell r="A35054">
            <v>68805</v>
          </cell>
        </row>
        <row r="35055">
          <cell r="A35055">
            <v>68806</v>
          </cell>
        </row>
        <row r="35056">
          <cell r="A35056">
            <v>68807</v>
          </cell>
        </row>
        <row r="35057">
          <cell r="A35057">
            <v>68808</v>
          </cell>
        </row>
        <row r="35058">
          <cell r="A35058">
            <v>68809</v>
          </cell>
        </row>
        <row r="35059">
          <cell r="A35059">
            <v>68810</v>
          </cell>
        </row>
        <row r="35060">
          <cell r="A35060">
            <v>68811</v>
          </cell>
        </row>
        <row r="35061">
          <cell r="A35061">
            <v>68812</v>
          </cell>
        </row>
        <row r="35062">
          <cell r="A35062">
            <v>68813</v>
          </cell>
        </row>
        <row r="35063">
          <cell r="A35063">
            <v>68814</v>
          </cell>
        </row>
        <row r="35064">
          <cell r="A35064">
            <v>68815</v>
          </cell>
        </row>
        <row r="35065">
          <cell r="A35065">
            <v>68816</v>
          </cell>
        </row>
        <row r="35066">
          <cell r="A35066">
            <v>68817</v>
          </cell>
        </row>
        <row r="35067">
          <cell r="A35067">
            <v>68818</v>
          </cell>
        </row>
        <row r="35068">
          <cell r="A35068">
            <v>68820</v>
          </cell>
        </row>
        <row r="35069">
          <cell r="A35069">
            <v>68822</v>
          </cell>
        </row>
        <row r="35070">
          <cell r="A35070">
            <v>68823</v>
          </cell>
        </row>
        <row r="35071">
          <cell r="A35071">
            <v>68824</v>
          </cell>
        </row>
        <row r="35072">
          <cell r="A35072">
            <v>68825</v>
          </cell>
        </row>
        <row r="35073">
          <cell r="A35073">
            <v>68826</v>
          </cell>
        </row>
        <row r="35074">
          <cell r="A35074">
            <v>68828</v>
          </cell>
        </row>
        <row r="35075">
          <cell r="A35075">
            <v>68829</v>
          </cell>
        </row>
        <row r="35076">
          <cell r="A35076">
            <v>68830</v>
          </cell>
        </row>
        <row r="35077">
          <cell r="A35077">
            <v>68831</v>
          </cell>
        </row>
        <row r="35078">
          <cell r="A35078">
            <v>68833</v>
          </cell>
        </row>
        <row r="35079">
          <cell r="A35079">
            <v>68834</v>
          </cell>
        </row>
        <row r="35080">
          <cell r="A35080">
            <v>68835</v>
          </cell>
        </row>
        <row r="35081">
          <cell r="A35081">
            <v>68837</v>
          </cell>
        </row>
        <row r="35082">
          <cell r="A35082">
            <v>68841</v>
          </cell>
        </row>
        <row r="35083">
          <cell r="A35083">
            <v>68846</v>
          </cell>
        </row>
        <row r="35084">
          <cell r="A35084">
            <v>68847</v>
          </cell>
        </row>
        <row r="35085">
          <cell r="A35085">
            <v>68850</v>
          </cell>
        </row>
        <row r="35086">
          <cell r="A35086">
            <v>68851</v>
          </cell>
        </row>
        <row r="35087">
          <cell r="A35087">
            <v>68852</v>
          </cell>
        </row>
        <row r="35088">
          <cell r="A35088">
            <v>68853</v>
          </cell>
        </row>
        <row r="35089">
          <cell r="A35089">
            <v>68854</v>
          </cell>
        </row>
        <row r="35090">
          <cell r="A35090">
            <v>68855</v>
          </cell>
        </row>
        <row r="35091">
          <cell r="A35091">
            <v>68856</v>
          </cell>
        </row>
        <row r="35092">
          <cell r="A35092">
            <v>68857</v>
          </cell>
        </row>
        <row r="35093">
          <cell r="A35093">
            <v>68858</v>
          </cell>
        </row>
        <row r="35094">
          <cell r="A35094">
            <v>68859</v>
          </cell>
        </row>
        <row r="35095">
          <cell r="A35095">
            <v>68861</v>
          </cell>
        </row>
        <row r="35096">
          <cell r="A35096">
            <v>68862</v>
          </cell>
        </row>
        <row r="35097">
          <cell r="A35097">
            <v>68863</v>
          </cell>
        </row>
        <row r="35098">
          <cell r="A35098">
            <v>68865</v>
          </cell>
        </row>
        <row r="35099">
          <cell r="A35099">
            <v>68867</v>
          </cell>
        </row>
        <row r="35100">
          <cell r="A35100">
            <v>68869</v>
          </cell>
        </row>
        <row r="35101">
          <cell r="A35101">
            <v>68871</v>
          </cell>
        </row>
        <row r="35102">
          <cell r="A35102">
            <v>68872</v>
          </cell>
        </row>
        <row r="35103">
          <cell r="A35103">
            <v>68873</v>
          </cell>
        </row>
        <row r="35104">
          <cell r="A35104">
            <v>68874</v>
          </cell>
        </row>
        <row r="35105">
          <cell r="A35105">
            <v>68878</v>
          </cell>
        </row>
        <row r="35106">
          <cell r="A35106">
            <v>68879</v>
          </cell>
        </row>
        <row r="35107">
          <cell r="A35107">
            <v>68884</v>
          </cell>
        </row>
        <row r="35108">
          <cell r="A35108">
            <v>68885</v>
          </cell>
        </row>
        <row r="35109">
          <cell r="A35109">
            <v>68886</v>
          </cell>
        </row>
        <row r="35110">
          <cell r="A35110">
            <v>68888</v>
          </cell>
        </row>
        <row r="35111">
          <cell r="A35111">
            <v>68890</v>
          </cell>
        </row>
        <row r="35112">
          <cell r="A35112">
            <v>68892</v>
          </cell>
        </row>
        <row r="35113">
          <cell r="A35113">
            <v>68893</v>
          </cell>
        </row>
        <row r="35114">
          <cell r="A35114">
            <v>68894</v>
          </cell>
        </row>
        <row r="35115">
          <cell r="A35115">
            <v>68895</v>
          </cell>
        </row>
        <row r="35116">
          <cell r="A35116">
            <v>68897</v>
          </cell>
        </row>
        <row r="35117">
          <cell r="A35117">
            <v>68898</v>
          </cell>
        </row>
        <row r="35118">
          <cell r="A35118">
            <v>68900</v>
          </cell>
        </row>
        <row r="35119">
          <cell r="A35119">
            <v>68902</v>
          </cell>
        </row>
        <row r="35120">
          <cell r="A35120">
            <v>68904</v>
          </cell>
        </row>
        <row r="35121">
          <cell r="A35121">
            <v>68905</v>
          </cell>
        </row>
        <row r="35122">
          <cell r="A35122">
            <v>68906</v>
          </cell>
        </row>
        <row r="35123">
          <cell r="A35123">
            <v>68907</v>
          </cell>
        </row>
        <row r="35124">
          <cell r="A35124">
            <v>68908</v>
          </cell>
        </row>
        <row r="35125">
          <cell r="A35125">
            <v>68909</v>
          </cell>
        </row>
        <row r="35126">
          <cell r="A35126">
            <v>68910</v>
          </cell>
        </row>
        <row r="35127">
          <cell r="A35127">
            <v>68911</v>
          </cell>
        </row>
        <row r="35128">
          <cell r="A35128">
            <v>68912</v>
          </cell>
        </row>
        <row r="35129">
          <cell r="A35129">
            <v>68913</v>
          </cell>
        </row>
        <row r="35130">
          <cell r="A35130">
            <v>68914</v>
          </cell>
        </row>
        <row r="35131">
          <cell r="A35131">
            <v>68915</v>
          </cell>
        </row>
        <row r="35132">
          <cell r="A35132">
            <v>68916</v>
          </cell>
        </row>
        <row r="35133">
          <cell r="A35133">
            <v>68918</v>
          </cell>
        </row>
        <row r="35134">
          <cell r="A35134">
            <v>68919</v>
          </cell>
        </row>
        <row r="35135">
          <cell r="A35135">
            <v>68920</v>
          </cell>
        </row>
        <row r="35136">
          <cell r="A35136">
            <v>68921</v>
          </cell>
        </row>
        <row r="35137">
          <cell r="A35137">
            <v>68922</v>
          </cell>
        </row>
        <row r="35138">
          <cell r="A35138">
            <v>68923</v>
          </cell>
        </row>
        <row r="35139">
          <cell r="A35139">
            <v>68924</v>
          </cell>
        </row>
        <row r="35140">
          <cell r="A35140">
            <v>68925</v>
          </cell>
        </row>
        <row r="35141">
          <cell r="A35141">
            <v>68926</v>
          </cell>
        </row>
        <row r="35142">
          <cell r="A35142">
            <v>68927</v>
          </cell>
        </row>
        <row r="35143">
          <cell r="A35143">
            <v>68928</v>
          </cell>
        </row>
        <row r="35144">
          <cell r="A35144">
            <v>68931</v>
          </cell>
        </row>
        <row r="35145">
          <cell r="A35145">
            <v>68932</v>
          </cell>
        </row>
        <row r="35146">
          <cell r="A35146">
            <v>68933</v>
          </cell>
        </row>
        <row r="35147">
          <cell r="A35147">
            <v>68934</v>
          </cell>
        </row>
        <row r="35148">
          <cell r="A35148">
            <v>68935</v>
          </cell>
        </row>
        <row r="35149">
          <cell r="A35149">
            <v>68936</v>
          </cell>
        </row>
        <row r="35150">
          <cell r="A35150">
            <v>68937</v>
          </cell>
        </row>
        <row r="35151">
          <cell r="A35151">
            <v>68938</v>
          </cell>
        </row>
        <row r="35152">
          <cell r="A35152">
            <v>68939</v>
          </cell>
        </row>
        <row r="35153">
          <cell r="A35153">
            <v>68940</v>
          </cell>
        </row>
        <row r="35154">
          <cell r="A35154">
            <v>68941</v>
          </cell>
        </row>
        <row r="35155">
          <cell r="A35155">
            <v>68942</v>
          </cell>
        </row>
        <row r="35156">
          <cell r="A35156">
            <v>68943</v>
          </cell>
        </row>
        <row r="35157">
          <cell r="A35157">
            <v>68944</v>
          </cell>
        </row>
        <row r="35158">
          <cell r="A35158">
            <v>68945</v>
          </cell>
        </row>
        <row r="35159">
          <cell r="A35159">
            <v>68946</v>
          </cell>
        </row>
        <row r="35160">
          <cell r="A35160">
            <v>68947</v>
          </cell>
        </row>
        <row r="35161">
          <cell r="A35161">
            <v>68948</v>
          </cell>
        </row>
        <row r="35162">
          <cell r="A35162">
            <v>68953</v>
          </cell>
        </row>
        <row r="35163">
          <cell r="A35163">
            <v>68954</v>
          </cell>
        </row>
        <row r="35164">
          <cell r="A35164">
            <v>68955</v>
          </cell>
        </row>
        <row r="35165">
          <cell r="A35165">
            <v>68957</v>
          </cell>
        </row>
        <row r="35166">
          <cell r="A35166">
            <v>68958</v>
          </cell>
        </row>
        <row r="35167">
          <cell r="A35167">
            <v>68959</v>
          </cell>
        </row>
        <row r="35168">
          <cell r="A35168">
            <v>68960</v>
          </cell>
        </row>
        <row r="35169">
          <cell r="A35169">
            <v>68962</v>
          </cell>
        </row>
        <row r="35170">
          <cell r="A35170">
            <v>68963</v>
          </cell>
        </row>
        <row r="35171">
          <cell r="A35171">
            <v>68964</v>
          </cell>
        </row>
        <row r="35172">
          <cell r="A35172">
            <v>68965</v>
          </cell>
        </row>
        <row r="35173">
          <cell r="A35173">
            <v>68967</v>
          </cell>
        </row>
        <row r="35174">
          <cell r="A35174">
            <v>68968</v>
          </cell>
        </row>
        <row r="35175">
          <cell r="A35175">
            <v>68971</v>
          </cell>
        </row>
        <row r="35176">
          <cell r="A35176">
            <v>68973</v>
          </cell>
        </row>
        <row r="35177">
          <cell r="A35177">
            <v>68974</v>
          </cell>
        </row>
        <row r="35178">
          <cell r="A35178">
            <v>68977</v>
          </cell>
        </row>
        <row r="35179">
          <cell r="A35179">
            <v>68981</v>
          </cell>
        </row>
        <row r="35180">
          <cell r="A35180">
            <v>68983</v>
          </cell>
        </row>
        <row r="35181">
          <cell r="A35181">
            <v>68984</v>
          </cell>
        </row>
        <row r="35182">
          <cell r="A35182">
            <v>68988</v>
          </cell>
        </row>
        <row r="35183">
          <cell r="A35183">
            <v>68989</v>
          </cell>
        </row>
        <row r="35184">
          <cell r="A35184">
            <v>68991</v>
          </cell>
        </row>
        <row r="35185">
          <cell r="A35185">
            <v>68992</v>
          </cell>
        </row>
        <row r="35186">
          <cell r="A35186">
            <v>68993</v>
          </cell>
        </row>
        <row r="35187">
          <cell r="A35187">
            <v>68996</v>
          </cell>
        </row>
        <row r="35188">
          <cell r="A35188">
            <v>68997</v>
          </cell>
        </row>
        <row r="35189">
          <cell r="A35189">
            <v>68998</v>
          </cell>
        </row>
        <row r="35190">
          <cell r="A35190">
            <v>68999</v>
          </cell>
        </row>
        <row r="35191">
          <cell r="A35191">
            <v>69000</v>
          </cell>
        </row>
        <row r="35192">
          <cell r="A35192">
            <v>69001</v>
          </cell>
        </row>
        <row r="35193">
          <cell r="A35193">
            <v>69002</v>
          </cell>
        </row>
        <row r="35194">
          <cell r="A35194">
            <v>69003</v>
          </cell>
        </row>
        <row r="35195">
          <cell r="A35195">
            <v>69004</v>
          </cell>
        </row>
        <row r="35196">
          <cell r="A35196">
            <v>69006</v>
          </cell>
        </row>
        <row r="35197">
          <cell r="A35197">
            <v>69007</v>
          </cell>
        </row>
        <row r="35198">
          <cell r="A35198">
            <v>69008</v>
          </cell>
        </row>
        <row r="35199">
          <cell r="A35199">
            <v>69009</v>
          </cell>
        </row>
        <row r="35200">
          <cell r="A35200">
            <v>69010</v>
          </cell>
        </row>
        <row r="35201">
          <cell r="A35201">
            <v>69011</v>
          </cell>
        </row>
        <row r="35202">
          <cell r="A35202">
            <v>69012</v>
          </cell>
        </row>
        <row r="35203">
          <cell r="A35203">
            <v>69013</v>
          </cell>
        </row>
        <row r="35204">
          <cell r="A35204">
            <v>69014</v>
          </cell>
        </row>
        <row r="35205">
          <cell r="A35205">
            <v>69015</v>
          </cell>
        </row>
        <row r="35206">
          <cell r="A35206">
            <v>69016</v>
          </cell>
        </row>
        <row r="35207">
          <cell r="A35207">
            <v>69017</v>
          </cell>
        </row>
        <row r="35208">
          <cell r="A35208">
            <v>69018</v>
          </cell>
        </row>
        <row r="35209">
          <cell r="A35209">
            <v>69020</v>
          </cell>
        </row>
        <row r="35210">
          <cell r="A35210">
            <v>69021</v>
          </cell>
        </row>
        <row r="35211">
          <cell r="A35211">
            <v>69023</v>
          </cell>
        </row>
        <row r="35212">
          <cell r="A35212">
            <v>69026</v>
          </cell>
        </row>
        <row r="35213">
          <cell r="A35213">
            <v>69028</v>
          </cell>
        </row>
        <row r="35214">
          <cell r="A35214">
            <v>69029</v>
          </cell>
        </row>
        <row r="35215">
          <cell r="A35215">
            <v>69030</v>
          </cell>
        </row>
        <row r="35216">
          <cell r="A35216">
            <v>69031</v>
          </cell>
        </row>
        <row r="35217">
          <cell r="A35217">
            <v>69033</v>
          </cell>
        </row>
        <row r="35218">
          <cell r="A35218">
            <v>69034</v>
          </cell>
        </row>
        <row r="35219">
          <cell r="A35219">
            <v>69035</v>
          </cell>
        </row>
        <row r="35220">
          <cell r="A35220">
            <v>69036</v>
          </cell>
        </row>
        <row r="35221">
          <cell r="A35221">
            <v>69037</v>
          </cell>
        </row>
        <row r="35222">
          <cell r="A35222">
            <v>69038</v>
          </cell>
        </row>
        <row r="35223">
          <cell r="A35223">
            <v>69039</v>
          </cell>
        </row>
        <row r="35224">
          <cell r="A35224">
            <v>69040</v>
          </cell>
        </row>
        <row r="35225">
          <cell r="A35225">
            <v>69041</v>
          </cell>
        </row>
        <row r="35226">
          <cell r="A35226">
            <v>69042</v>
          </cell>
        </row>
        <row r="35227">
          <cell r="A35227">
            <v>69043</v>
          </cell>
        </row>
        <row r="35228">
          <cell r="A35228">
            <v>69044</v>
          </cell>
        </row>
        <row r="35229">
          <cell r="A35229">
            <v>69045</v>
          </cell>
        </row>
        <row r="35230">
          <cell r="A35230">
            <v>69046</v>
          </cell>
        </row>
        <row r="35231">
          <cell r="A35231">
            <v>69047</v>
          </cell>
        </row>
        <row r="35232">
          <cell r="A35232">
            <v>69048</v>
          </cell>
        </row>
        <row r="35233">
          <cell r="A35233">
            <v>69049</v>
          </cell>
        </row>
        <row r="35234">
          <cell r="A35234">
            <v>69050</v>
          </cell>
        </row>
        <row r="35235">
          <cell r="A35235">
            <v>69051</v>
          </cell>
        </row>
        <row r="35236">
          <cell r="A35236">
            <v>69053</v>
          </cell>
        </row>
        <row r="35237">
          <cell r="A35237">
            <v>69054</v>
          </cell>
        </row>
        <row r="35238">
          <cell r="A35238">
            <v>69055</v>
          </cell>
        </row>
        <row r="35239">
          <cell r="A35239">
            <v>69056</v>
          </cell>
        </row>
        <row r="35240">
          <cell r="A35240">
            <v>69060</v>
          </cell>
        </row>
        <row r="35241">
          <cell r="A35241">
            <v>69061</v>
          </cell>
        </row>
        <row r="35242">
          <cell r="A35242">
            <v>69062</v>
          </cell>
        </row>
        <row r="35243">
          <cell r="A35243">
            <v>69063</v>
          </cell>
        </row>
        <row r="35244">
          <cell r="A35244">
            <v>69064</v>
          </cell>
        </row>
        <row r="35245">
          <cell r="A35245">
            <v>69065</v>
          </cell>
        </row>
        <row r="35246">
          <cell r="A35246">
            <v>69066</v>
          </cell>
        </row>
        <row r="35247">
          <cell r="A35247">
            <v>69067</v>
          </cell>
        </row>
        <row r="35248">
          <cell r="A35248">
            <v>69068</v>
          </cell>
        </row>
        <row r="35249">
          <cell r="A35249">
            <v>69069</v>
          </cell>
        </row>
        <row r="35250">
          <cell r="A35250">
            <v>69070</v>
          </cell>
        </row>
        <row r="35251">
          <cell r="A35251">
            <v>69071</v>
          </cell>
        </row>
        <row r="35252">
          <cell r="A35252">
            <v>69072</v>
          </cell>
        </row>
        <row r="35253">
          <cell r="A35253">
            <v>69073</v>
          </cell>
        </row>
        <row r="35254">
          <cell r="A35254">
            <v>69074</v>
          </cell>
        </row>
        <row r="35255">
          <cell r="A35255">
            <v>69075</v>
          </cell>
        </row>
        <row r="35256">
          <cell r="A35256">
            <v>69076</v>
          </cell>
        </row>
        <row r="35257">
          <cell r="A35257">
            <v>69077</v>
          </cell>
        </row>
        <row r="35258">
          <cell r="A35258">
            <v>69078</v>
          </cell>
        </row>
        <row r="35259">
          <cell r="A35259">
            <v>69079</v>
          </cell>
        </row>
        <row r="35260">
          <cell r="A35260">
            <v>69080</v>
          </cell>
        </row>
        <row r="35261">
          <cell r="A35261">
            <v>69081</v>
          </cell>
        </row>
        <row r="35262">
          <cell r="A35262">
            <v>69082</v>
          </cell>
        </row>
        <row r="35263">
          <cell r="A35263">
            <v>69088</v>
          </cell>
        </row>
        <row r="35264">
          <cell r="A35264">
            <v>69089</v>
          </cell>
        </row>
        <row r="35265">
          <cell r="A35265">
            <v>69090</v>
          </cell>
        </row>
        <row r="35266">
          <cell r="A35266">
            <v>69093</v>
          </cell>
        </row>
        <row r="35267">
          <cell r="A35267">
            <v>69094</v>
          </cell>
        </row>
        <row r="35268">
          <cell r="A35268">
            <v>69098</v>
          </cell>
        </row>
        <row r="35269">
          <cell r="A35269">
            <v>69099</v>
          </cell>
        </row>
        <row r="35270">
          <cell r="A35270">
            <v>69100</v>
          </cell>
        </row>
        <row r="35271">
          <cell r="A35271">
            <v>69101</v>
          </cell>
        </row>
        <row r="35272">
          <cell r="A35272">
            <v>69102</v>
          </cell>
        </row>
        <row r="35273">
          <cell r="A35273">
            <v>69104</v>
          </cell>
        </row>
        <row r="35274">
          <cell r="A35274">
            <v>69108</v>
          </cell>
        </row>
        <row r="35275">
          <cell r="A35275">
            <v>69109</v>
          </cell>
        </row>
        <row r="35276">
          <cell r="A35276">
            <v>69110</v>
          </cell>
        </row>
        <row r="35277">
          <cell r="A35277">
            <v>69111</v>
          </cell>
        </row>
        <row r="35278">
          <cell r="A35278">
            <v>69112</v>
          </cell>
        </row>
        <row r="35279">
          <cell r="A35279">
            <v>69113</v>
          </cell>
        </row>
        <row r="35280">
          <cell r="A35280">
            <v>69114</v>
          </cell>
        </row>
        <row r="35281">
          <cell r="A35281">
            <v>69115</v>
          </cell>
        </row>
        <row r="35282">
          <cell r="A35282">
            <v>69117</v>
          </cell>
        </row>
        <row r="35283">
          <cell r="A35283">
            <v>69118</v>
          </cell>
        </row>
        <row r="35284">
          <cell r="A35284">
            <v>69119</v>
          </cell>
        </row>
        <row r="35285">
          <cell r="A35285">
            <v>69121</v>
          </cell>
        </row>
        <row r="35286">
          <cell r="A35286">
            <v>69124</v>
          </cell>
        </row>
        <row r="35287">
          <cell r="A35287">
            <v>69126</v>
          </cell>
        </row>
        <row r="35288">
          <cell r="A35288">
            <v>69127</v>
          </cell>
        </row>
        <row r="35289">
          <cell r="A35289">
            <v>69128</v>
          </cell>
        </row>
        <row r="35290">
          <cell r="A35290">
            <v>69130</v>
          </cell>
        </row>
        <row r="35291">
          <cell r="A35291">
            <v>69131</v>
          </cell>
        </row>
        <row r="35292">
          <cell r="A35292">
            <v>69132</v>
          </cell>
        </row>
        <row r="35293">
          <cell r="A35293">
            <v>69134</v>
          </cell>
        </row>
        <row r="35294">
          <cell r="A35294">
            <v>69135</v>
          </cell>
        </row>
        <row r="35295">
          <cell r="A35295">
            <v>69136</v>
          </cell>
        </row>
        <row r="35296">
          <cell r="A35296">
            <v>69137</v>
          </cell>
        </row>
        <row r="35297">
          <cell r="A35297">
            <v>69138</v>
          </cell>
        </row>
        <row r="35298">
          <cell r="A35298">
            <v>69139</v>
          </cell>
        </row>
        <row r="35299">
          <cell r="A35299">
            <v>69140</v>
          </cell>
        </row>
        <row r="35300">
          <cell r="A35300">
            <v>69141</v>
          </cell>
        </row>
        <row r="35301">
          <cell r="A35301">
            <v>69142</v>
          </cell>
        </row>
        <row r="35302">
          <cell r="A35302">
            <v>69143</v>
          </cell>
        </row>
        <row r="35303">
          <cell r="A35303">
            <v>69145</v>
          </cell>
        </row>
        <row r="35304">
          <cell r="A35304">
            <v>69147</v>
          </cell>
        </row>
        <row r="35305">
          <cell r="A35305">
            <v>69149</v>
          </cell>
        </row>
        <row r="35306">
          <cell r="A35306">
            <v>69150</v>
          </cell>
        </row>
        <row r="35307">
          <cell r="A35307">
            <v>69151</v>
          </cell>
        </row>
        <row r="35308">
          <cell r="A35308">
            <v>69152</v>
          </cell>
        </row>
        <row r="35309">
          <cell r="A35309">
            <v>69156</v>
          </cell>
        </row>
        <row r="35310">
          <cell r="A35310">
            <v>69158</v>
          </cell>
        </row>
        <row r="35311">
          <cell r="A35311">
            <v>69159</v>
          </cell>
        </row>
        <row r="35312">
          <cell r="A35312">
            <v>69160</v>
          </cell>
        </row>
        <row r="35313">
          <cell r="A35313">
            <v>69161</v>
          </cell>
        </row>
        <row r="35314">
          <cell r="A35314">
            <v>69162</v>
          </cell>
        </row>
        <row r="35315">
          <cell r="A35315">
            <v>69163</v>
          </cell>
        </row>
        <row r="35316">
          <cell r="A35316">
            <v>69164</v>
          </cell>
        </row>
        <row r="35317">
          <cell r="A35317">
            <v>69165</v>
          </cell>
        </row>
        <row r="35318">
          <cell r="A35318">
            <v>69166</v>
          </cell>
        </row>
        <row r="35319">
          <cell r="A35319">
            <v>69168</v>
          </cell>
        </row>
        <row r="35320">
          <cell r="A35320">
            <v>69169</v>
          </cell>
        </row>
        <row r="35321">
          <cell r="A35321">
            <v>69170</v>
          </cell>
        </row>
        <row r="35322">
          <cell r="A35322">
            <v>69171</v>
          </cell>
        </row>
        <row r="35323">
          <cell r="A35323">
            <v>69172</v>
          </cell>
        </row>
        <row r="35324">
          <cell r="A35324">
            <v>69173</v>
          </cell>
        </row>
        <row r="35325">
          <cell r="A35325">
            <v>69174</v>
          </cell>
        </row>
        <row r="35326">
          <cell r="A35326">
            <v>69175</v>
          </cell>
        </row>
        <row r="35327">
          <cell r="A35327">
            <v>69176</v>
          </cell>
        </row>
        <row r="35328">
          <cell r="A35328">
            <v>69177</v>
          </cell>
        </row>
        <row r="35329">
          <cell r="A35329">
            <v>69180</v>
          </cell>
        </row>
        <row r="35330">
          <cell r="A35330">
            <v>69181</v>
          </cell>
        </row>
        <row r="35331">
          <cell r="A35331">
            <v>69182</v>
          </cell>
        </row>
        <row r="35332">
          <cell r="A35332">
            <v>69183</v>
          </cell>
        </row>
        <row r="35333">
          <cell r="A35333">
            <v>69185</v>
          </cell>
        </row>
        <row r="35334">
          <cell r="A35334">
            <v>69187</v>
          </cell>
        </row>
        <row r="35335">
          <cell r="A35335">
            <v>69188</v>
          </cell>
        </row>
        <row r="35336">
          <cell r="A35336">
            <v>69189</v>
          </cell>
        </row>
        <row r="35337">
          <cell r="A35337">
            <v>69190</v>
          </cell>
        </row>
        <row r="35338">
          <cell r="A35338">
            <v>69191</v>
          </cell>
        </row>
        <row r="35339">
          <cell r="A35339">
            <v>69192</v>
          </cell>
        </row>
        <row r="35340">
          <cell r="A35340">
            <v>69193</v>
          </cell>
        </row>
        <row r="35341">
          <cell r="A35341">
            <v>69194</v>
          </cell>
        </row>
        <row r="35342">
          <cell r="A35342">
            <v>69195</v>
          </cell>
        </row>
        <row r="35343">
          <cell r="A35343">
            <v>69196</v>
          </cell>
        </row>
        <row r="35344">
          <cell r="A35344">
            <v>69197</v>
          </cell>
        </row>
        <row r="35345">
          <cell r="A35345">
            <v>69198</v>
          </cell>
        </row>
        <row r="35346">
          <cell r="A35346">
            <v>69199</v>
          </cell>
        </row>
        <row r="35347">
          <cell r="A35347">
            <v>69201</v>
          </cell>
        </row>
        <row r="35348">
          <cell r="A35348">
            <v>69203</v>
          </cell>
        </row>
        <row r="35349">
          <cell r="A35349">
            <v>69204</v>
          </cell>
        </row>
        <row r="35350">
          <cell r="A35350">
            <v>69205</v>
          </cell>
        </row>
        <row r="35351">
          <cell r="A35351">
            <v>69206</v>
          </cell>
        </row>
        <row r="35352">
          <cell r="A35352">
            <v>69207</v>
          </cell>
        </row>
        <row r="35353">
          <cell r="A35353">
            <v>69209</v>
          </cell>
        </row>
        <row r="35354">
          <cell r="A35354">
            <v>69211</v>
          </cell>
        </row>
        <row r="35355">
          <cell r="A35355">
            <v>69212</v>
          </cell>
        </row>
        <row r="35356">
          <cell r="A35356">
            <v>69214</v>
          </cell>
        </row>
        <row r="35357">
          <cell r="A35357">
            <v>69215</v>
          </cell>
        </row>
        <row r="35358">
          <cell r="A35358">
            <v>69216</v>
          </cell>
        </row>
        <row r="35359">
          <cell r="A35359">
            <v>69217</v>
          </cell>
        </row>
        <row r="35360">
          <cell r="A35360">
            <v>69218</v>
          </cell>
        </row>
        <row r="35361">
          <cell r="A35361">
            <v>69219</v>
          </cell>
        </row>
        <row r="35362">
          <cell r="A35362">
            <v>69220</v>
          </cell>
        </row>
        <row r="35363">
          <cell r="A35363">
            <v>69221</v>
          </cell>
        </row>
        <row r="35364">
          <cell r="A35364">
            <v>69222</v>
          </cell>
        </row>
        <row r="35365">
          <cell r="A35365">
            <v>69223</v>
          </cell>
        </row>
        <row r="35366">
          <cell r="A35366">
            <v>69224</v>
          </cell>
        </row>
        <row r="35367">
          <cell r="A35367">
            <v>69225</v>
          </cell>
        </row>
        <row r="35368">
          <cell r="A35368">
            <v>69226</v>
          </cell>
        </row>
        <row r="35369">
          <cell r="A35369">
            <v>69228</v>
          </cell>
        </row>
        <row r="35370">
          <cell r="A35370">
            <v>69229</v>
          </cell>
        </row>
        <row r="35371">
          <cell r="A35371">
            <v>69230</v>
          </cell>
        </row>
        <row r="35372">
          <cell r="A35372">
            <v>69231</v>
          </cell>
        </row>
        <row r="35373">
          <cell r="A35373">
            <v>69232</v>
          </cell>
        </row>
        <row r="35374">
          <cell r="A35374">
            <v>69233</v>
          </cell>
        </row>
        <row r="35375">
          <cell r="A35375">
            <v>69234</v>
          </cell>
        </row>
        <row r="35376">
          <cell r="A35376">
            <v>69235</v>
          </cell>
        </row>
        <row r="35377">
          <cell r="A35377">
            <v>69236</v>
          </cell>
        </row>
        <row r="35378">
          <cell r="A35378">
            <v>69237</v>
          </cell>
        </row>
        <row r="35379">
          <cell r="A35379">
            <v>69238</v>
          </cell>
        </row>
        <row r="35380">
          <cell r="A35380">
            <v>69239</v>
          </cell>
        </row>
        <row r="35381">
          <cell r="A35381">
            <v>69240</v>
          </cell>
        </row>
        <row r="35382">
          <cell r="A35382">
            <v>69241</v>
          </cell>
        </row>
        <row r="35383">
          <cell r="A35383">
            <v>69242</v>
          </cell>
        </row>
        <row r="35384">
          <cell r="A35384">
            <v>69244</v>
          </cell>
        </row>
        <row r="35385">
          <cell r="A35385">
            <v>69245</v>
          </cell>
        </row>
        <row r="35386">
          <cell r="A35386">
            <v>69246</v>
          </cell>
        </row>
        <row r="35387">
          <cell r="A35387">
            <v>69248</v>
          </cell>
        </row>
        <row r="35388">
          <cell r="A35388">
            <v>69249</v>
          </cell>
        </row>
        <row r="35389">
          <cell r="A35389">
            <v>69250</v>
          </cell>
        </row>
        <row r="35390">
          <cell r="A35390">
            <v>69251</v>
          </cell>
        </row>
        <row r="35391">
          <cell r="A35391">
            <v>69252</v>
          </cell>
        </row>
        <row r="35392">
          <cell r="A35392">
            <v>69253</v>
          </cell>
        </row>
        <row r="35393">
          <cell r="A35393">
            <v>69254</v>
          </cell>
        </row>
        <row r="35394">
          <cell r="A35394">
            <v>69255</v>
          </cell>
        </row>
        <row r="35395">
          <cell r="A35395">
            <v>69256</v>
          </cell>
        </row>
        <row r="35396">
          <cell r="A35396">
            <v>69257</v>
          </cell>
        </row>
        <row r="35397">
          <cell r="A35397">
            <v>69258</v>
          </cell>
        </row>
        <row r="35398">
          <cell r="A35398">
            <v>69259</v>
          </cell>
        </row>
        <row r="35399">
          <cell r="A35399">
            <v>69260</v>
          </cell>
        </row>
        <row r="35400">
          <cell r="A35400">
            <v>69261</v>
          </cell>
        </row>
        <row r="35401">
          <cell r="A35401">
            <v>69262</v>
          </cell>
        </row>
        <row r="35402">
          <cell r="A35402">
            <v>69263</v>
          </cell>
        </row>
        <row r="35403">
          <cell r="A35403">
            <v>69264</v>
          </cell>
        </row>
        <row r="35404">
          <cell r="A35404">
            <v>69265</v>
          </cell>
        </row>
        <row r="35405">
          <cell r="A35405">
            <v>69266</v>
          </cell>
        </row>
        <row r="35406">
          <cell r="A35406">
            <v>69267</v>
          </cell>
        </row>
        <row r="35407">
          <cell r="A35407">
            <v>69268</v>
          </cell>
        </row>
        <row r="35408">
          <cell r="A35408">
            <v>69269</v>
          </cell>
        </row>
        <row r="35409">
          <cell r="A35409">
            <v>69270</v>
          </cell>
        </row>
        <row r="35410">
          <cell r="A35410">
            <v>69271</v>
          </cell>
        </row>
        <row r="35411">
          <cell r="A35411">
            <v>69272</v>
          </cell>
        </row>
        <row r="35412">
          <cell r="A35412">
            <v>69273</v>
          </cell>
        </row>
        <row r="35413">
          <cell r="A35413">
            <v>69274</v>
          </cell>
        </row>
        <row r="35414">
          <cell r="A35414">
            <v>69275</v>
          </cell>
        </row>
        <row r="35415">
          <cell r="A35415">
            <v>69276</v>
          </cell>
        </row>
        <row r="35416">
          <cell r="A35416">
            <v>69277</v>
          </cell>
        </row>
        <row r="35417">
          <cell r="A35417">
            <v>69278</v>
          </cell>
        </row>
        <row r="35418">
          <cell r="A35418">
            <v>69279</v>
          </cell>
        </row>
        <row r="35419">
          <cell r="A35419">
            <v>69280</v>
          </cell>
        </row>
        <row r="35420">
          <cell r="A35420">
            <v>69281</v>
          </cell>
        </row>
        <row r="35421">
          <cell r="A35421">
            <v>69283</v>
          </cell>
        </row>
        <row r="35422">
          <cell r="A35422">
            <v>69284</v>
          </cell>
        </row>
        <row r="35423">
          <cell r="A35423">
            <v>69285</v>
          </cell>
        </row>
        <row r="35424">
          <cell r="A35424">
            <v>69287</v>
          </cell>
        </row>
        <row r="35425">
          <cell r="A35425">
            <v>69288</v>
          </cell>
        </row>
        <row r="35426">
          <cell r="A35426">
            <v>69289</v>
          </cell>
        </row>
        <row r="35427">
          <cell r="A35427">
            <v>69290</v>
          </cell>
        </row>
        <row r="35428">
          <cell r="A35428">
            <v>69291</v>
          </cell>
        </row>
        <row r="35429">
          <cell r="A35429">
            <v>69292</v>
          </cell>
        </row>
        <row r="35430">
          <cell r="A35430">
            <v>69293</v>
          </cell>
        </row>
        <row r="35431">
          <cell r="A35431">
            <v>69294</v>
          </cell>
        </row>
        <row r="35432">
          <cell r="A35432">
            <v>69296</v>
          </cell>
        </row>
        <row r="35433">
          <cell r="A35433">
            <v>69297</v>
          </cell>
        </row>
        <row r="35434">
          <cell r="A35434">
            <v>69298</v>
          </cell>
        </row>
        <row r="35435">
          <cell r="A35435">
            <v>69299</v>
          </cell>
        </row>
        <row r="35436">
          <cell r="A35436">
            <v>69300</v>
          </cell>
        </row>
        <row r="35437">
          <cell r="A35437">
            <v>69301</v>
          </cell>
        </row>
        <row r="35438">
          <cell r="A35438">
            <v>69302</v>
          </cell>
        </row>
        <row r="35439">
          <cell r="A35439">
            <v>69303</v>
          </cell>
        </row>
        <row r="35440">
          <cell r="A35440">
            <v>69304</v>
          </cell>
        </row>
        <row r="35441">
          <cell r="A35441">
            <v>69305</v>
          </cell>
        </row>
        <row r="35442">
          <cell r="A35442">
            <v>69306</v>
          </cell>
        </row>
        <row r="35443">
          <cell r="A35443">
            <v>69307</v>
          </cell>
        </row>
        <row r="35444">
          <cell r="A35444">
            <v>69308</v>
          </cell>
        </row>
        <row r="35445">
          <cell r="A35445">
            <v>69309</v>
          </cell>
        </row>
        <row r="35446">
          <cell r="A35446">
            <v>69310</v>
          </cell>
        </row>
        <row r="35447">
          <cell r="A35447">
            <v>69311</v>
          </cell>
        </row>
        <row r="35448">
          <cell r="A35448">
            <v>69312</v>
          </cell>
        </row>
        <row r="35449">
          <cell r="A35449">
            <v>69313</v>
          </cell>
        </row>
        <row r="35450">
          <cell r="A35450">
            <v>69314</v>
          </cell>
        </row>
        <row r="35451">
          <cell r="A35451">
            <v>69315</v>
          </cell>
        </row>
        <row r="35452">
          <cell r="A35452">
            <v>69316</v>
          </cell>
        </row>
        <row r="35453">
          <cell r="A35453">
            <v>69317</v>
          </cell>
        </row>
        <row r="35454">
          <cell r="A35454">
            <v>69318</v>
          </cell>
        </row>
        <row r="35455">
          <cell r="A35455">
            <v>69319</v>
          </cell>
        </row>
        <row r="35456">
          <cell r="A35456">
            <v>69321</v>
          </cell>
        </row>
        <row r="35457">
          <cell r="A35457">
            <v>69322</v>
          </cell>
        </row>
        <row r="35458">
          <cell r="A35458">
            <v>69324</v>
          </cell>
        </row>
        <row r="35459">
          <cell r="A35459">
            <v>69325</v>
          </cell>
        </row>
        <row r="35460">
          <cell r="A35460">
            <v>69326</v>
          </cell>
        </row>
        <row r="35461">
          <cell r="A35461">
            <v>69327</v>
          </cell>
        </row>
        <row r="35462">
          <cell r="A35462">
            <v>69328</v>
          </cell>
        </row>
        <row r="35463">
          <cell r="A35463">
            <v>69329</v>
          </cell>
        </row>
        <row r="35464">
          <cell r="A35464">
            <v>69330</v>
          </cell>
        </row>
        <row r="35465">
          <cell r="A35465">
            <v>69331</v>
          </cell>
        </row>
        <row r="35466">
          <cell r="A35466">
            <v>69332</v>
          </cell>
        </row>
        <row r="35467">
          <cell r="A35467">
            <v>69333</v>
          </cell>
        </row>
        <row r="35468">
          <cell r="A35468">
            <v>69334</v>
          </cell>
        </row>
        <row r="35469">
          <cell r="A35469">
            <v>69335</v>
          </cell>
        </row>
        <row r="35470">
          <cell r="A35470">
            <v>69336</v>
          </cell>
        </row>
        <row r="35471">
          <cell r="A35471">
            <v>69337</v>
          </cell>
        </row>
        <row r="35472">
          <cell r="A35472">
            <v>69338</v>
          </cell>
        </row>
        <row r="35473">
          <cell r="A35473">
            <v>69339</v>
          </cell>
        </row>
        <row r="35474">
          <cell r="A35474">
            <v>69340</v>
          </cell>
        </row>
        <row r="35475">
          <cell r="A35475">
            <v>69341</v>
          </cell>
        </row>
        <row r="35476">
          <cell r="A35476">
            <v>69342</v>
          </cell>
        </row>
        <row r="35477">
          <cell r="A35477">
            <v>69344</v>
          </cell>
        </row>
        <row r="35478">
          <cell r="A35478">
            <v>69346</v>
          </cell>
        </row>
        <row r="35479">
          <cell r="A35479">
            <v>69348</v>
          </cell>
        </row>
        <row r="35480">
          <cell r="A35480">
            <v>69349</v>
          </cell>
        </row>
        <row r="35481">
          <cell r="A35481">
            <v>69350</v>
          </cell>
        </row>
        <row r="35482">
          <cell r="A35482">
            <v>69351</v>
          </cell>
        </row>
        <row r="35483">
          <cell r="A35483">
            <v>69352</v>
          </cell>
        </row>
        <row r="35484">
          <cell r="A35484">
            <v>69353</v>
          </cell>
        </row>
        <row r="35485">
          <cell r="A35485">
            <v>69354</v>
          </cell>
        </row>
        <row r="35486">
          <cell r="A35486">
            <v>69356</v>
          </cell>
        </row>
        <row r="35487">
          <cell r="A35487">
            <v>69357</v>
          </cell>
        </row>
        <row r="35488">
          <cell r="A35488">
            <v>69358</v>
          </cell>
        </row>
        <row r="35489">
          <cell r="A35489">
            <v>69359</v>
          </cell>
        </row>
        <row r="35490">
          <cell r="A35490">
            <v>69360</v>
          </cell>
        </row>
        <row r="35491">
          <cell r="A35491">
            <v>69361</v>
          </cell>
        </row>
        <row r="35492">
          <cell r="A35492">
            <v>69362</v>
          </cell>
        </row>
        <row r="35493">
          <cell r="A35493">
            <v>69363</v>
          </cell>
        </row>
        <row r="35494">
          <cell r="A35494">
            <v>69364</v>
          </cell>
        </row>
        <row r="35495">
          <cell r="A35495">
            <v>69365</v>
          </cell>
        </row>
        <row r="35496">
          <cell r="A35496">
            <v>69366</v>
          </cell>
        </row>
        <row r="35497">
          <cell r="A35497">
            <v>69368</v>
          </cell>
        </row>
        <row r="35498">
          <cell r="A35498">
            <v>69369</v>
          </cell>
        </row>
        <row r="35499">
          <cell r="A35499">
            <v>69370</v>
          </cell>
        </row>
        <row r="35500">
          <cell r="A35500">
            <v>69371</v>
          </cell>
        </row>
        <row r="35501">
          <cell r="A35501">
            <v>69373</v>
          </cell>
        </row>
        <row r="35502">
          <cell r="A35502">
            <v>69374</v>
          </cell>
        </row>
        <row r="35503">
          <cell r="A35503">
            <v>69376</v>
          </cell>
        </row>
        <row r="35504">
          <cell r="A35504">
            <v>69377</v>
          </cell>
        </row>
        <row r="35505">
          <cell r="A35505">
            <v>69380</v>
          </cell>
        </row>
        <row r="35506">
          <cell r="A35506">
            <v>69381</v>
          </cell>
        </row>
        <row r="35507">
          <cell r="A35507">
            <v>69382</v>
          </cell>
        </row>
        <row r="35508">
          <cell r="A35508">
            <v>69383</v>
          </cell>
        </row>
        <row r="35509">
          <cell r="A35509">
            <v>69386</v>
          </cell>
        </row>
        <row r="35510">
          <cell r="A35510">
            <v>69387</v>
          </cell>
        </row>
        <row r="35511">
          <cell r="A35511">
            <v>69388</v>
          </cell>
        </row>
        <row r="35512">
          <cell r="A35512">
            <v>69389</v>
          </cell>
        </row>
        <row r="35513">
          <cell r="A35513">
            <v>69390</v>
          </cell>
        </row>
        <row r="35514">
          <cell r="A35514">
            <v>69391</v>
          </cell>
        </row>
        <row r="35515">
          <cell r="A35515">
            <v>69392</v>
          </cell>
        </row>
        <row r="35516">
          <cell r="A35516">
            <v>69393</v>
          </cell>
        </row>
        <row r="35517">
          <cell r="A35517">
            <v>69394</v>
          </cell>
        </row>
        <row r="35518">
          <cell r="A35518">
            <v>69396</v>
          </cell>
        </row>
        <row r="35519">
          <cell r="A35519">
            <v>69397</v>
          </cell>
        </row>
        <row r="35520">
          <cell r="A35520">
            <v>69400</v>
          </cell>
        </row>
        <row r="35521">
          <cell r="A35521">
            <v>69401</v>
          </cell>
        </row>
        <row r="35522">
          <cell r="A35522">
            <v>69402</v>
          </cell>
        </row>
        <row r="35523">
          <cell r="A35523">
            <v>69405</v>
          </cell>
        </row>
        <row r="35524">
          <cell r="A35524">
            <v>69406</v>
          </cell>
        </row>
        <row r="35525">
          <cell r="A35525">
            <v>69409</v>
          </cell>
        </row>
        <row r="35526">
          <cell r="A35526">
            <v>69410</v>
          </cell>
        </row>
        <row r="35527">
          <cell r="A35527">
            <v>69411</v>
          </cell>
        </row>
        <row r="35528">
          <cell r="A35528">
            <v>69412</v>
          </cell>
        </row>
        <row r="35529">
          <cell r="A35529">
            <v>69413</v>
          </cell>
        </row>
        <row r="35530">
          <cell r="A35530">
            <v>69414</v>
          </cell>
        </row>
        <row r="35531">
          <cell r="A35531">
            <v>69415</v>
          </cell>
        </row>
        <row r="35532">
          <cell r="A35532">
            <v>69416</v>
          </cell>
        </row>
        <row r="35533">
          <cell r="A35533">
            <v>69417</v>
          </cell>
        </row>
        <row r="35534">
          <cell r="A35534">
            <v>69418</v>
          </cell>
        </row>
        <row r="35535">
          <cell r="A35535">
            <v>69419</v>
          </cell>
        </row>
        <row r="35536">
          <cell r="A35536">
            <v>69420</v>
          </cell>
        </row>
        <row r="35537">
          <cell r="A35537">
            <v>69421</v>
          </cell>
        </row>
        <row r="35538">
          <cell r="A35538">
            <v>69422</v>
          </cell>
        </row>
        <row r="35539">
          <cell r="A35539">
            <v>69423</v>
          </cell>
        </row>
        <row r="35540">
          <cell r="A35540">
            <v>69424</v>
          </cell>
        </row>
        <row r="35541">
          <cell r="A35541">
            <v>69425</v>
          </cell>
        </row>
        <row r="35542">
          <cell r="A35542">
            <v>69426</v>
          </cell>
        </row>
        <row r="35543">
          <cell r="A35543">
            <v>69427</v>
          </cell>
        </row>
        <row r="35544">
          <cell r="A35544">
            <v>69428</v>
          </cell>
        </row>
        <row r="35545">
          <cell r="A35545">
            <v>69429</v>
          </cell>
        </row>
        <row r="35546">
          <cell r="A35546">
            <v>69430</v>
          </cell>
        </row>
        <row r="35547">
          <cell r="A35547">
            <v>69431</v>
          </cell>
        </row>
        <row r="35548">
          <cell r="A35548">
            <v>69432</v>
          </cell>
        </row>
        <row r="35549">
          <cell r="A35549">
            <v>69433</v>
          </cell>
        </row>
        <row r="35550">
          <cell r="A35550">
            <v>69434</v>
          </cell>
        </row>
        <row r="35551">
          <cell r="A35551">
            <v>69435</v>
          </cell>
        </row>
        <row r="35552">
          <cell r="A35552">
            <v>69436</v>
          </cell>
        </row>
        <row r="35553">
          <cell r="A35553">
            <v>69437</v>
          </cell>
        </row>
        <row r="35554">
          <cell r="A35554">
            <v>69438</v>
          </cell>
        </row>
        <row r="35555">
          <cell r="A35555">
            <v>69439</v>
          </cell>
        </row>
        <row r="35556">
          <cell r="A35556">
            <v>69440</v>
          </cell>
        </row>
        <row r="35557">
          <cell r="A35557">
            <v>69441</v>
          </cell>
        </row>
        <row r="35558">
          <cell r="A35558">
            <v>69442</v>
          </cell>
        </row>
        <row r="35559">
          <cell r="A35559">
            <v>69443</v>
          </cell>
        </row>
        <row r="35560">
          <cell r="A35560">
            <v>69444</v>
          </cell>
        </row>
        <row r="35561">
          <cell r="A35561">
            <v>69445</v>
          </cell>
        </row>
        <row r="35562">
          <cell r="A35562">
            <v>69446</v>
          </cell>
        </row>
        <row r="35563">
          <cell r="A35563">
            <v>69447</v>
          </cell>
        </row>
        <row r="35564">
          <cell r="A35564">
            <v>69448</v>
          </cell>
        </row>
        <row r="35565">
          <cell r="A35565">
            <v>69449</v>
          </cell>
        </row>
        <row r="35566">
          <cell r="A35566">
            <v>69450</v>
          </cell>
        </row>
        <row r="35567">
          <cell r="A35567">
            <v>69451</v>
          </cell>
        </row>
        <row r="35568">
          <cell r="A35568">
            <v>69452</v>
          </cell>
        </row>
        <row r="35569">
          <cell r="A35569">
            <v>69453</v>
          </cell>
        </row>
        <row r="35570">
          <cell r="A35570">
            <v>69454</v>
          </cell>
        </row>
        <row r="35571">
          <cell r="A35571">
            <v>69455</v>
          </cell>
        </row>
        <row r="35572">
          <cell r="A35572">
            <v>69456</v>
          </cell>
        </row>
        <row r="35573">
          <cell r="A35573">
            <v>69460</v>
          </cell>
        </row>
        <row r="35574">
          <cell r="A35574">
            <v>69461</v>
          </cell>
        </row>
        <row r="35575">
          <cell r="A35575">
            <v>69462</v>
          </cell>
        </row>
        <row r="35576">
          <cell r="A35576">
            <v>69463</v>
          </cell>
        </row>
        <row r="35577">
          <cell r="A35577">
            <v>69465</v>
          </cell>
        </row>
        <row r="35578">
          <cell r="A35578">
            <v>69466</v>
          </cell>
        </row>
        <row r="35579">
          <cell r="A35579">
            <v>69467</v>
          </cell>
        </row>
        <row r="35580">
          <cell r="A35580">
            <v>69468</v>
          </cell>
        </row>
        <row r="35581">
          <cell r="A35581">
            <v>69469</v>
          </cell>
        </row>
        <row r="35582">
          <cell r="A35582">
            <v>69470</v>
          </cell>
        </row>
        <row r="35583">
          <cell r="A35583">
            <v>69471</v>
          </cell>
        </row>
        <row r="35584">
          <cell r="A35584">
            <v>69473</v>
          </cell>
        </row>
        <row r="35585">
          <cell r="A35585">
            <v>69474</v>
          </cell>
        </row>
        <row r="35586">
          <cell r="A35586">
            <v>69475</v>
          </cell>
        </row>
        <row r="35587">
          <cell r="A35587">
            <v>69477</v>
          </cell>
        </row>
        <row r="35588">
          <cell r="A35588">
            <v>69479</v>
          </cell>
        </row>
        <row r="35589">
          <cell r="A35589">
            <v>69480</v>
          </cell>
        </row>
        <row r="35590">
          <cell r="A35590">
            <v>69481</v>
          </cell>
        </row>
        <row r="35591">
          <cell r="A35591">
            <v>69482</v>
          </cell>
        </row>
        <row r="35592">
          <cell r="A35592">
            <v>69483</v>
          </cell>
        </row>
        <row r="35593">
          <cell r="A35593">
            <v>69484</v>
          </cell>
        </row>
        <row r="35594">
          <cell r="A35594">
            <v>69485</v>
          </cell>
        </row>
        <row r="35595">
          <cell r="A35595">
            <v>69486</v>
          </cell>
        </row>
        <row r="35596">
          <cell r="A35596">
            <v>69488</v>
          </cell>
        </row>
        <row r="35597">
          <cell r="A35597">
            <v>69489</v>
          </cell>
        </row>
        <row r="35598">
          <cell r="A35598">
            <v>69490</v>
          </cell>
        </row>
        <row r="35599">
          <cell r="A35599">
            <v>69491</v>
          </cell>
        </row>
        <row r="35600">
          <cell r="A35600">
            <v>69492</v>
          </cell>
        </row>
        <row r="35601">
          <cell r="A35601">
            <v>69493</v>
          </cell>
        </row>
        <row r="35602">
          <cell r="A35602">
            <v>69495</v>
          </cell>
        </row>
        <row r="35603">
          <cell r="A35603">
            <v>69496</v>
          </cell>
        </row>
        <row r="35604">
          <cell r="A35604">
            <v>69497</v>
          </cell>
        </row>
        <row r="35605">
          <cell r="A35605">
            <v>69499</v>
          </cell>
        </row>
        <row r="35606">
          <cell r="A35606">
            <v>69501</v>
          </cell>
        </row>
        <row r="35607">
          <cell r="A35607">
            <v>69502</v>
          </cell>
        </row>
        <row r="35608">
          <cell r="A35608">
            <v>69503</v>
          </cell>
        </row>
        <row r="35609">
          <cell r="A35609">
            <v>69507</v>
          </cell>
        </row>
        <row r="35610">
          <cell r="A35610">
            <v>69508</v>
          </cell>
        </row>
        <row r="35611">
          <cell r="A35611">
            <v>69509</v>
          </cell>
        </row>
        <row r="35612">
          <cell r="A35612">
            <v>69510</v>
          </cell>
        </row>
        <row r="35613">
          <cell r="A35613">
            <v>69511</v>
          </cell>
        </row>
        <row r="35614">
          <cell r="A35614">
            <v>69512</v>
          </cell>
        </row>
        <row r="35615">
          <cell r="A35615">
            <v>69514</v>
          </cell>
        </row>
        <row r="35616">
          <cell r="A35616">
            <v>69515</v>
          </cell>
        </row>
        <row r="35617">
          <cell r="A35617">
            <v>69516</v>
          </cell>
        </row>
        <row r="35618">
          <cell r="A35618">
            <v>69517</v>
          </cell>
        </row>
        <row r="35619">
          <cell r="A35619">
            <v>69518</v>
          </cell>
        </row>
        <row r="35620">
          <cell r="A35620">
            <v>69519</v>
          </cell>
        </row>
        <row r="35621">
          <cell r="A35621">
            <v>69524</v>
          </cell>
        </row>
        <row r="35622">
          <cell r="A35622">
            <v>69525</v>
          </cell>
        </row>
        <row r="35623">
          <cell r="A35623">
            <v>69526</v>
          </cell>
        </row>
        <row r="35624">
          <cell r="A35624">
            <v>69527</v>
          </cell>
        </row>
        <row r="35625">
          <cell r="A35625">
            <v>69528</v>
          </cell>
        </row>
        <row r="35626">
          <cell r="A35626">
            <v>69530</v>
          </cell>
        </row>
        <row r="35627">
          <cell r="A35627">
            <v>69531</v>
          </cell>
        </row>
        <row r="35628">
          <cell r="A35628">
            <v>69533</v>
          </cell>
        </row>
        <row r="35629">
          <cell r="A35629">
            <v>69534</v>
          </cell>
        </row>
        <row r="35630">
          <cell r="A35630">
            <v>69535</v>
          </cell>
        </row>
        <row r="35631">
          <cell r="A35631">
            <v>69537</v>
          </cell>
        </row>
        <row r="35632">
          <cell r="A35632">
            <v>69542</v>
          </cell>
        </row>
        <row r="35633">
          <cell r="A35633">
            <v>69543</v>
          </cell>
        </row>
        <row r="35634">
          <cell r="A35634">
            <v>69544</v>
          </cell>
        </row>
        <row r="35635">
          <cell r="A35635">
            <v>69545</v>
          </cell>
        </row>
        <row r="35636">
          <cell r="A35636">
            <v>69546</v>
          </cell>
        </row>
        <row r="35637">
          <cell r="A35637">
            <v>69547</v>
          </cell>
        </row>
        <row r="35638">
          <cell r="A35638">
            <v>69548</v>
          </cell>
        </row>
        <row r="35639">
          <cell r="A35639">
            <v>69549</v>
          </cell>
        </row>
        <row r="35640">
          <cell r="A35640">
            <v>69550</v>
          </cell>
        </row>
        <row r="35641">
          <cell r="A35641">
            <v>69552</v>
          </cell>
        </row>
        <row r="35642">
          <cell r="A35642">
            <v>69553</v>
          </cell>
        </row>
        <row r="35643">
          <cell r="A35643">
            <v>69555</v>
          </cell>
        </row>
        <row r="35644">
          <cell r="A35644">
            <v>69556</v>
          </cell>
        </row>
        <row r="35645">
          <cell r="A35645">
            <v>69557</v>
          </cell>
        </row>
        <row r="35646">
          <cell r="A35646">
            <v>69558</v>
          </cell>
        </row>
        <row r="35647">
          <cell r="A35647">
            <v>69559</v>
          </cell>
        </row>
        <row r="35648">
          <cell r="A35648">
            <v>69560</v>
          </cell>
        </row>
        <row r="35649">
          <cell r="A35649">
            <v>69561</v>
          </cell>
        </row>
        <row r="35650">
          <cell r="A35650">
            <v>69562</v>
          </cell>
        </row>
        <row r="35651">
          <cell r="A35651">
            <v>69563</v>
          </cell>
        </row>
        <row r="35652">
          <cell r="A35652">
            <v>69564</v>
          </cell>
        </row>
        <row r="35653">
          <cell r="A35653">
            <v>69565</v>
          </cell>
        </row>
        <row r="35654">
          <cell r="A35654">
            <v>69566</v>
          </cell>
        </row>
        <row r="35655">
          <cell r="A35655">
            <v>69567</v>
          </cell>
        </row>
        <row r="35656">
          <cell r="A35656">
            <v>69568</v>
          </cell>
        </row>
        <row r="35657">
          <cell r="A35657">
            <v>69569</v>
          </cell>
        </row>
        <row r="35658">
          <cell r="A35658">
            <v>69570</v>
          </cell>
        </row>
        <row r="35659">
          <cell r="A35659">
            <v>69571</v>
          </cell>
        </row>
        <row r="35660">
          <cell r="A35660">
            <v>69572</v>
          </cell>
        </row>
        <row r="35661">
          <cell r="A35661">
            <v>69573</v>
          </cell>
        </row>
        <row r="35662">
          <cell r="A35662">
            <v>69574</v>
          </cell>
        </row>
        <row r="35663">
          <cell r="A35663">
            <v>69575</v>
          </cell>
        </row>
        <row r="35664">
          <cell r="A35664">
            <v>69576</v>
          </cell>
        </row>
        <row r="35665">
          <cell r="A35665">
            <v>69577</v>
          </cell>
        </row>
        <row r="35666">
          <cell r="A35666">
            <v>69578</v>
          </cell>
        </row>
        <row r="35667">
          <cell r="A35667">
            <v>69579</v>
          </cell>
        </row>
        <row r="35668">
          <cell r="A35668">
            <v>69580</v>
          </cell>
        </row>
        <row r="35669">
          <cell r="A35669">
            <v>69581</v>
          </cell>
        </row>
        <row r="35670">
          <cell r="A35670">
            <v>69582</v>
          </cell>
        </row>
        <row r="35671">
          <cell r="A35671">
            <v>69583</v>
          </cell>
        </row>
        <row r="35672">
          <cell r="A35672">
            <v>69584</v>
          </cell>
        </row>
        <row r="35673">
          <cell r="A35673">
            <v>69585</v>
          </cell>
        </row>
        <row r="35674">
          <cell r="A35674">
            <v>69587</v>
          </cell>
        </row>
        <row r="35675">
          <cell r="A35675">
            <v>69588</v>
          </cell>
        </row>
        <row r="35676">
          <cell r="A35676">
            <v>69589</v>
          </cell>
        </row>
        <row r="35677">
          <cell r="A35677">
            <v>69590</v>
          </cell>
        </row>
        <row r="35678">
          <cell r="A35678">
            <v>69591</v>
          </cell>
        </row>
        <row r="35679">
          <cell r="A35679">
            <v>69594</v>
          </cell>
        </row>
        <row r="35680">
          <cell r="A35680">
            <v>69595</v>
          </cell>
        </row>
        <row r="35681">
          <cell r="A35681">
            <v>69596</v>
          </cell>
        </row>
        <row r="35682">
          <cell r="A35682">
            <v>69597</v>
          </cell>
        </row>
        <row r="35683">
          <cell r="A35683">
            <v>69599</v>
          </cell>
        </row>
        <row r="35684">
          <cell r="A35684">
            <v>69601</v>
          </cell>
        </row>
        <row r="35685">
          <cell r="A35685">
            <v>69602</v>
          </cell>
        </row>
        <row r="35686">
          <cell r="A35686">
            <v>69611</v>
          </cell>
        </row>
        <row r="35687">
          <cell r="A35687">
            <v>69617</v>
          </cell>
        </row>
        <row r="35688">
          <cell r="A35688">
            <v>69618</v>
          </cell>
        </row>
        <row r="35689">
          <cell r="A35689">
            <v>69619</v>
          </cell>
        </row>
        <row r="35690">
          <cell r="A35690">
            <v>69620</v>
          </cell>
        </row>
        <row r="35691">
          <cell r="A35691">
            <v>69621</v>
          </cell>
        </row>
        <row r="35692">
          <cell r="A35692">
            <v>69622</v>
          </cell>
        </row>
        <row r="35693">
          <cell r="A35693">
            <v>69623</v>
          </cell>
        </row>
        <row r="35694">
          <cell r="A35694">
            <v>69624</v>
          </cell>
        </row>
        <row r="35695">
          <cell r="A35695">
            <v>69625</v>
          </cell>
        </row>
        <row r="35696">
          <cell r="A35696">
            <v>69626</v>
          </cell>
        </row>
        <row r="35697">
          <cell r="A35697">
            <v>69628</v>
          </cell>
        </row>
        <row r="35698">
          <cell r="A35698">
            <v>69629</v>
          </cell>
        </row>
        <row r="35699">
          <cell r="A35699">
            <v>69630</v>
          </cell>
        </row>
        <row r="35700">
          <cell r="A35700">
            <v>69633</v>
          </cell>
        </row>
        <row r="35701">
          <cell r="A35701">
            <v>69634</v>
          </cell>
        </row>
        <row r="35702">
          <cell r="A35702">
            <v>69635</v>
          </cell>
        </row>
        <row r="35703">
          <cell r="A35703">
            <v>69636</v>
          </cell>
        </row>
        <row r="35704">
          <cell r="A35704">
            <v>69637</v>
          </cell>
        </row>
        <row r="35705">
          <cell r="A35705">
            <v>69639</v>
          </cell>
        </row>
        <row r="35706">
          <cell r="A35706">
            <v>69640</v>
          </cell>
        </row>
        <row r="35707">
          <cell r="A35707">
            <v>69641</v>
          </cell>
        </row>
        <row r="35708">
          <cell r="A35708">
            <v>69642</v>
          </cell>
        </row>
        <row r="35709">
          <cell r="A35709">
            <v>69643</v>
          </cell>
        </row>
        <row r="35710">
          <cell r="A35710">
            <v>69644</v>
          </cell>
        </row>
        <row r="35711">
          <cell r="A35711">
            <v>69645</v>
          </cell>
        </row>
        <row r="35712">
          <cell r="A35712">
            <v>69646</v>
          </cell>
        </row>
        <row r="35713">
          <cell r="A35713">
            <v>69647</v>
          </cell>
        </row>
        <row r="35714">
          <cell r="A35714">
            <v>69648</v>
          </cell>
        </row>
        <row r="35715">
          <cell r="A35715">
            <v>69649</v>
          </cell>
        </row>
        <row r="35716">
          <cell r="A35716">
            <v>69650</v>
          </cell>
        </row>
        <row r="35717">
          <cell r="A35717">
            <v>69651</v>
          </cell>
        </row>
        <row r="35718">
          <cell r="A35718">
            <v>69652</v>
          </cell>
        </row>
        <row r="35719">
          <cell r="A35719">
            <v>69653</v>
          </cell>
        </row>
        <row r="35720">
          <cell r="A35720">
            <v>69654</v>
          </cell>
        </row>
        <row r="35721">
          <cell r="A35721">
            <v>69655</v>
          </cell>
        </row>
        <row r="35722">
          <cell r="A35722">
            <v>69656</v>
          </cell>
        </row>
        <row r="35723">
          <cell r="A35723">
            <v>69657</v>
          </cell>
        </row>
        <row r="35724">
          <cell r="A35724">
            <v>69658</v>
          </cell>
        </row>
        <row r="35725">
          <cell r="A35725">
            <v>69659</v>
          </cell>
        </row>
        <row r="35726">
          <cell r="A35726">
            <v>69660</v>
          </cell>
        </row>
        <row r="35727">
          <cell r="A35727">
            <v>69661</v>
          </cell>
        </row>
        <row r="35728">
          <cell r="A35728">
            <v>69663</v>
          </cell>
        </row>
        <row r="35729">
          <cell r="A35729">
            <v>69664</v>
          </cell>
        </row>
        <row r="35730">
          <cell r="A35730">
            <v>69665</v>
          </cell>
        </row>
        <row r="35731">
          <cell r="A35731">
            <v>69666</v>
          </cell>
        </row>
        <row r="35732">
          <cell r="A35732">
            <v>69667</v>
          </cell>
        </row>
        <row r="35733">
          <cell r="A35733">
            <v>69668</v>
          </cell>
        </row>
        <row r="35734">
          <cell r="A35734">
            <v>69669</v>
          </cell>
        </row>
        <row r="35735">
          <cell r="A35735">
            <v>69673</v>
          </cell>
        </row>
        <row r="35736">
          <cell r="A35736">
            <v>69674</v>
          </cell>
        </row>
        <row r="35737">
          <cell r="A35737">
            <v>69678</v>
          </cell>
        </row>
        <row r="35738">
          <cell r="A35738">
            <v>69681</v>
          </cell>
        </row>
        <row r="35739">
          <cell r="A35739">
            <v>69682</v>
          </cell>
        </row>
        <row r="35740">
          <cell r="A35740">
            <v>69683</v>
          </cell>
        </row>
        <row r="35741">
          <cell r="A35741">
            <v>69685</v>
          </cell>
        </row>
        <row r="35742">
          <cell r="A35742">
            <v>69686</v>
          </cell>
        </row>
        <row r="35743">
          <cell r="A35743">
            <v>69687</v>
          </cell>
        </row>
        <row r="35744">
          <cell r="A35744">
            <v>69688</v>
          </cell>
        </row>
        <row r="35745">
          <cell r="A35745">
            <v>69689</v>
          </cell>
        </row>
        <row r="35746">
          <cell r="A35746">
            <v>69694</v>
          </cell>
        </row>
        <row r="35747">
          <cell r="A35747">
            <v>69695</v>
          </cell>
        </row>
        <row r="35748">
          <cell r="A35748">
            <v>69696</v>
          </cell>
        </row>
        <row r="35749">
          <cell r="A35749">
            <v>69698</v>
          </cell>
        </row>
        <row r="35750">
          <cell r="A35750">
            <v>69699</v>
          </cell>
        </row>
        <row r="35751">
          <cell r="A35751">
            <v>69700</v>
          </cell>
        </row>
        <row r="35752">
          <cell r="A35752">
            <v>69701</v>
          </cell>
        </row>
        <row r="35753">
          <cell r="A35753">
            <v>69703</v>
          </cell>
        </row>
        <row r="35754">
          <cell r="A35754">
            <v>69705</v>
          </cell>
        </row>
        <row r="35755">
          <cell r="A35755">
            <v>69706</v>
          </cell>
        </row>
        <row r="35756">
          <cell r="A35756">
            <v>69708</v>
          </cell>
        </row>
        <row r="35757">
          <cell r="A35757">
            <v>69709</v>
          </cell>
        </row>
        <row r="35758">
          <cell r="A35758">
            <v>69711</v>
          </cell>
        </row>
        <row r="35759">
          <cell r="A35759">
            <v>69713</v>
          </cell>
        </row>
        <row r="35760">
          <cell r="A35760">
            <v>69714</v>
          </cell>
        </row>
        <row r="35761">
          <cell r="A35761">
            <v>69716</v>
          </cell>
        </row>
        <row r="35762">
          <cell r="A35762">
            <v>69720</v>
          </cell>
        </row>
        <row r="35763">
          <cell r="A35763">
            <v>69721</v>
          </cell>
        </row>
        <row r="35764">
          <cell r="A35764">
            <v>69726</v>
          </cell>
        </row>
        <row r="35765">
          <cell r="A35765">
            <v>69727</v>
          </cell>
        </row>
        <row r="35766">
          <cell r="A35766">
            <v>69728</v>
          </cell>
        </row>
        <row r="35767">
          <cell r="A35767">
            <v>69730</v>
          </cell>
        </row>
        <row r="35768">
          <cell r="A35768">
            <v>69731</v>
          </cell>
        </row>
        <row r="35769">
          <cell r="A35769">
            <v>69732</v>
          </cell>
        </row>
        <row r="35770">
          <cell r="A35770">
            <v>69733</v>
          </cell>
        </row>
        <row r="35771">
          <cell r="A35771">
            <v>69734</v>
          </cell>
        </row>
        <row r="35772">
          <cell r="A35772">
            <v>69735</v>
          </cell>
        </row>
        <row r="35773">
          <cell r="A35773">
            <v>69737</v>
          </cell>
        </row>
        <row r="35774">
          <cell r="A35774">
            <v>69738</v>
          </cell>
        </row>
        <row r="35775">
          <cell r="A35775">
            <v>69739</v>
          </cell>
        </row>
        <row r="35776">
          <cell r="A35776">
            <v>69740</v>
          </cell>
        </row>
        <row r="35777">
          <cell r="A35777">
            <v>69741</v>
          </cell>
        </row>
        <row r="35778">
          <cell r="A35778">
            <v>69742</v>
          </cell>
        </row>
        <row r="35779">
          <cell r="A35779">
            <v>69743</v>
          </cell>
        </row>
        <row r="35780">
          <cell r="A35780">
            <v>69744</v>
          </cell>
        </row>
        <row r="35781">
          <cell r="A35781">
            <v>69747</v>
          </cell>
        </row>
        <row r="35782">
          <cell r="A35782">
            <v>69748</v>
          </cell>
        </row>
        <row r="35783">
          <cell r="A35783">
            <v>69749</v>
          </cell>
        </row>
        <row r="35784">
          <cell r="A35784">
            <v>69752</v>
          </cell>
        </row>
        <row r="35785">
          <cell r="A35785">
            <v>69753</v>
          </cell>
        </row>
        <row r="35786">
          <cell r="A35786">
            <v>69757</v>
          </cell>
        </row>
        <row r="35787">
          <cell r="A35787">
            <v>69758</v>
          </cell>
        </row>
        <row r="35788">
          <cell r="A35788">
            <v>69760</v>
          </cell>
        </row>
        <row r="35789">
          <cell r="A35789">
            <v>69764</v>
          </cell>
        </row>
        <row r="35790">
          <cell r="A35790">
            <v>69767</v>
          </cell>
        </row>
        <row r="35791">
          <cell r="A35791">
            <v>69769</v>
          </cell>
        </row>
        <row r="35792">
          <cell r="A35792">
            <v>69770</v>
          </cell>
        </row>
        <row r="35793">
          <cell r="A35793">
            <v>69771</v>
          </cell>
        </row>
        <row r="35794">
          <cell r="A35794">
            <v>69772</v>
          </cell>
        </row>
        <row r="35795">
          <cell r="A35795">
            <v>69774</v>
          </cell>
        </row>
        <row r="35796">
          <cell r="A35796">
            <v>69775</v>
          </cell>
        </row>
        <row r="35797">
          <cell r="A35797">
            <v>69779</v>
          </cell>
        </row>
        <row r="35798">
          <cell r="A35798">
            <v>69782</v>
          </cell>
        </row>
        <row r="35799">
          <cell r="A35799">
            <v>69783</v>
          </cell>
        </row>
        <row r="35800">
          <cell r="A35800">
            <v>69784</v>
          </cell>
        </row>
        <row r="35801">
          <cell r="A35801">
            <v>69785</v>
          </cell>
        </row>
        <row r="35802">
          <cell r="A35802">
            <v>69786</v>
          </cell>
        </row>
        <row r="35803">
          <cell r="A35803">
            <v>69787</v>
          </cell>
        </row>
        <row r="35804">
          <cell r="A35804">
            <v>69790</v>
          </cell>
        </row>
        <row r="35805">
          <cell r="A35805">
            <v>69792</v>
          </cell>
        </row>
        <row r="35806">
          <cell r="A35806">
            <v>69793</v>
          </cell>
        </row>
        <row r="35807">
          <cell r="A35807">
            <v>69794</v>
          </cell>
        </row>
        <row r="35808">
          <cell r="A35808">
            <v>69795</v>
          </cell>
        </row>
        <row r="35809">
          <cell r="A35809">
            <v>69800</v>
          </cell>
        </row>
        <row r="35810">
          <cell r="A35810">
            <v>69801</v>
          </cell>
        </row>
        <row r="35811">
          <cell r="A35811">
            <v>69802</v>
          </cell>
        </row>
        <row r="35812">
          <cell r="A35812">
            <v>69804</v>
          </cell>
        </row>
        <row r="35813">
          <cell r="A35813">
            <v>69805</v>
          </cell>
        </row>
        <row r="35814">
          <cell r="A35814">
            <v>69806</v>
          </cell>
        </row>
        <row r="35815">
          <cell r="A35815">
            <v>69807</v>
          </cell>
        </row>
        <row r="35816">
          <cell r="A35816">
            <v>69809</v>
          </cell>
        </row>
        <row r="35817">
          <cell r="A35817">
            <v>69810</v>
          </cell>
        </row>
        <row r="35818">
          <cell r="A35818">
            <v>69812</v>
          </cell>
        </row>
        <row r="35819">
          <cell r="A35819">
            <v>69815</v>
          </cell>
        </row>
        <row r="35820">
          <cell r="A35820">
            <v>69816</v>
          </cell>
        </row>
        <row r="35821">
          <cell r="A35821">
            <v>69817</v>
          </cell>
        </row>
        <row r="35822">
          <cell r="A35822">
            <v>69818</v>
          </cell>
        </row>
        <row r="35823">
          <cell r="A35823">
            <v>69819</v>
          </cell>
        </row>
        <row r="35824">
          <cell r="A35824">
            <v>69820</v>
          </cell>
        </row>
        <row r="35825">
          <cell r="A35825">
            <v>69821</v>
          </cell>
        </row>
        <row r="35826">
          <cell r="A35826">
            <v>69822</v>
          </cell>
        </row>
        <row r="35827">
          <cell r="A35827">
            <v>69824</v>
          </cell>
        </row>
        <row r="35828">
          <cell r="A35828">
            <v>69826</v>
          </cell>
        </row>
        <row r="35829">
          <cell r="A35829">
            <v>69827</v>
          </cell>
        </row>
        <row r="35830">
          <cell r="A35830">
            <v>69828</v>
          </cell>
        </row>
        <row r="35831">
          <cell r="A35831">
            <v>69829</v>
          </cell>
        </row>
        <row r="35832">
          <cell r="A35832">
            <v>69830</v>
          </cell>
        </row>
        <row r="35833">
          <cell r="A35833">
            <v>69831</v>
          </cell>
        </row>
        <row r="35834">
          <cell r="A35834">
            <v>69832</v>
          </cell>
        </row>
        <row r="35835">
          <cell r="A35835">
            <v>69833</v>
          </cell>
        </row>
        <row r="35836">
          <cell r="A35836">
            <v>69834</v>
          </cell>
        </row>
        <row r="35837">
          <cell r="A35837">
            <v>69835</v>
          </cell>
        </row>
        <row r="35838">
          <cell r="A35838">
            <v>69836</v>
          </cell>
        </row>
        <row r="35839">
          <cell r="A35839">
            <v>69838</v>
          </cell>
        </row>
        <row r="35840">
          <cell r="A35840">
            <v>69839</v>
          </cell>
        </row>
        <row r="35841">
          <cell r="A35841">
            <v>69840</v>
          </cell>
        </row>
        <row r="35842">
          <cell r="A35842">
            <v>69841</v>
          </cell>
        </row>
        <row r="35843">
          <cell r="A35843">
            <v>69842</v>
          </cell>
        </row>
        <row r="35844">
          <cell r="A35844">
            <v>69843</v>
          </cell>
        </row>
        <row r="35845">
          <cell r="A35845">
            <v>69844</v>
          </cell>
        </row>
        <row r="35846">
          <cell r="A35846">
            <v>69845</v>
          </cell>
        </row>
        <row r="35847">
          <cell r="A35847">
            <v>69846</v>
          </cell>
        </row>
        <row r="35848">
          <cell r="A35848">
            <v>69847</v>
          </cell>
        </row>
        <row r="35849">
          <cell r="A35849">
            <v>69848</v>
          </cell>
        </row>
        <row r="35850">
          <cell r="A35850">
            <v>69849</v>
          </cell>
        </row>
        <row r="35851">
          <cell r="A35851">
            <v>69850</v>
          </cell>
        </row>
        <row r="35852">
          <cell r="A35852">
            <v>69851</v>
          </cell>
        </row>
        <row r="35853">
          <cell r="A35853">
            <v>69853</v>
          </cell>
        </row>
        <row r="35854">
          <cell r="A35854">
            <v>69854</v>
          </cell>
        </row>
        <row r="35855">
          <cell r="A35855">
            <v>69855</v>
          </cell>
        </row>
        <row r="35856">
          <cell r="A35856">
            <v>69856</v>
          </cell>
        </row>
        <row r="35857">
          <cell r="A35857">
            <v>69858</v>
          </cell>
        </row>
        <row r="35858">
          <cell r="A35858">
            <v>69859</v>
          </cell>
        </row>
        <row r="35859">
          <cell r="A35859">
            <v>69860</v>
          </cell>
        </row>
        <row r="35860">
          <cell r="A35860">
            <v>69861</v>
          </cell>
        </row>
        <row r="35861">
          <cell r="A35861">
            <v>69862</v>
          </cell>
        </row>
        <row r="35862">
          <cell r="A35862">
            <v>69863</v>
          </cell>
        </row>
        <row r="35863">
          <cell r="A35863">
            <v>69864</v>
          </cell>
        </row>
        <row r="35864">
          <cell r="A35864">
            <v>69865</v>
          </cell>
        </row>
        <row r="35865">
          <cell r="A35865">
            <v>69866</v>
          </cell>
        </row>
        <row r="35866">
          <cell r="A35866">
            <v>69867</v>
          </cell>
        </row>
        <row r="35867">
          <cell r="A35867">
            <v>69868</v>
          </cell>
        </row>
        <row r="35868">
          <cell r="A35868">
            <v>69870</v>
          </cell>
        </row>
        <row r="35869">
          <cell r="A35869">
            <v>69871</v>
          </cell>
        </row>
        <row r="35870">
          <cell r="A35870">
            <v>69872</v>
          </cell>
        </row>
        <row r="35871">
          <cell r="A35871">
            <v>69873</v>
          </cell>
        </row>
        <row r="35872">
          <cell r="A35872">
            <v>69874</v>
          </cell>
        </row>
        <row r="35873">
          <cell r="A35873">
            <v>69875</v>
          </cell>
        </row>
        <row r="35874">
          <cell r="A35874">
            <v>69876</v>
          </cell>
        </row>
        <row r="35875">
          <cell r="A35875">
            <v>69878</v>
          </cell>
        </row>
        <row r="35876">
          <cell r="A35876">
            <v>69879</v>
          </cell>
        </row>
        <row r="35877">
          <cell r="A35877">
            <v>69880</v>
          </cell>
        </row>
        <row r="35878">
          <cell r="A35878">
            <v>69881</v>
          </cell>
        </row>
        <row r="35879">
          <cell r="A35879">
            <v>69882</v>
          </cell>
        </row>
        <row r="35880">
          <cell r="A35880">
            <v>69883</v>
          </cell>
        </row>
        <row r="35881">
          <cell r="A35881">
            <v>69884</v>
          </cell>
        </row>
        <row r="35882">
          <cell r="A35882">
            <v>69886</v>
          </cell>
        </row>
        <row r="35883">
          <cell r="A35883">
            <v>69887</v>
          </cell>
        </row>
        <row r="35884">
          <cell r="A35884">
            <v>69888</v>
          </cell>
        </row>
        <row r="35885">
          <cell r="A35885">
            <v>69889</v>
          </cell>
        </row>
        <row r="35886">
          <cell r="A35886">
            <v>69890</v>
          </cell>
        </row>
        <row r="35887">
          <cell r="A35887">
            <v>69891</v>
          </cell>
        </row>
        <row r="35888">
          <cell r="A35888">
            <v>69892</v>
          </cell>
        </row>
        <row r="35889">
          <cell r="A35889">
            <v>69893</v>
          </cell>
        </row>
        <row r="35890">
          <cell r="A35890">
            <v>69894</v>
          </cell>
        </row>
        <row r="35891">
          <cell r="A35891">
            <v>69895</v>
          </cell>
        </row>
        <row r="35892">
          <cell r="A35892">
            <v>69896</v>
          </cell>
        </row>
        <row r="35893">
          <cell r="A35893">
            <v>69897</v>
          </cell>
        </row>
        <row r="35894">
          <cell r="A35894">
            <v>69901</v>
          </cell>
        </row>
        <row r="35895">
          <cell r="A35895">
            <v>69903</v>
          </cell>
        </row>
        <row r="35896">
          <cell r="A35896">
            <v>69905</v>
          </cell>
        </row>
        <row r="35897">
          <cell r="A35897">
            <v>69906</v>
          </cell>
        </row>
        <row r="35898">
          <cell r="A35898">
            <v>69907</v>
          </cell>
        </row>
        <row r="35899">
          <cell r="A35899">
            <v>69908</v>
          </cell>
        </row>
        <row r="35900">
          <cell r="A35900">
            <v>69909</v>
          </cell>
        </row>
        <row r="35901">
          <cell r="A35901">
            <v>69910</v>
          </cell>
        </row>
        <row r="35902">
          <cell r="A35902">
            <v>69911</v>
          </cell>
        </row>
        <row r="35903">
          <cell r="A35903">
            <v>69912</v>
          </cell>
        </row>
        <row r="35904">
          <cell r="A35904">
            <v>69913</v>
          </cell>
        </row>
        <row r="35905">
          <cell r="A35905">
            <v>69914</v>
          </cell>
        </row>
        <row r="35906">
          <cell r="A35906">
            <v>69915</v>
          </cell>
        </row>
        <row r="35907">
          <cell r="A35907">
            <v>69916</v>
          </cell>
        </row>
        <row r="35908">
          <cell r="A35908">
            <v>69917</v>
          </cell>
        </row>
        <row r="35909">
          <cell r="A35909">
            <v>69918</v>
          </cell>
        </row>
        <row r="35910">
          <cell r="A35910">
            <v>69919</v>
          </cell>
        </row>
        <row r="35911">
          <cell r="A35911">
            <v>69920</v>
          </cell>
        </row>
        <row r="35912">
          <cell r="A35912">
            <v>69921</v>
          </cell>
        </row>
        <row r="35913">
          <cell r="A35913">
            <v>69922</v>
          </cell>
        </row>
        <row r="35914">
          <cell r="A35914">
            <v>69923</v>
          </cell>
        </row>
        <row r="35915">
          <cell r="A35915">
            <v>69925</v>
          </cell>
        </row>
        <row r="35916">
          <cell r="A35916">
            <v>69926</v>
          </cell>
        </row>
        <row r="35917">
          <cell r="A35917">
            <v>69927</v>
          </cell>
        </row>
        <row r="35918">
          <cell r="A35918">
            <v>69928</v>
          </cell>
        </row>
        <row r="35919">
          <cell r="A35919">
            <v>69929</v>
          </cell>
        </row>
        <row r="35920">
          <cell r="A35920">
            <v>69930</v>
          </cell>
        </row>
        <row r="35921">
          <cell r="A35921">
            <v>69931</v>
          </cell>
        </row>
        <row r="35922">
          <cell r="A35922">
            <v>69932</v>
          </cell>
        </row>
        <row r="35923">
          <cell r="A35923">
            <v>69933</v>
          </cell>
        </row>
        <row r="35924">
          <cell r="A35924">
            <v>69934</v>
          </cell>
        </row>
        <row r="35925">
          <cell r="A35925">
            <v>69935</v>
          </cell>
        </row>
        <row r="35926">
          <cell r="A35926">
            <v>69936</v>
          </cell>
        </row>
        <row r="35927">
          <cell r="A35927">
            <v>69937</v>
          </cell>
        </row>
        <row r="35928">
          <cell r="A35928">
            <v>69938</v>
          </cell>
        </row>
        <row r="35929">
          <cell r="A35929">
            <v>69939</v>
          </cell>
        </row>
        <row r="35930">
          <cell r="A35930">
            <v>69940</v>
          </cell>
        </row>
        <row r="35931">
          <cell r="A35931">
            <v>69941</v>
          </cell>
        </row>
        <row r="35932">
          <cell r="A35932">
            <v>69942</v>
          </cell>
        </row>
        <row r="35933">
          <cell r="A35933">
            <v>69943</v>
          </cell>
        </row>
        <row r="35934">
          <cell r="A35934">
            <v>69944</v>
          </cell>
        </row>
        <row r="35935">
          <cell r="A35935">
            <v>69945</v>
          </cell>
        </row>
        <row r="35936">
          <cell r="A35936">
            <v>69946</v>
          </cell>
        </row>
        <row r="35937">
          <cell r="A35937">
            <v>69947</v>
          </cell>
        </row>
        <row r="35938">
          <cell r="A35938">
            <v>69948</v>
          </cell>
        </row>
        <row r="35939">
          <cell r="A35939">
            <v>69949</v>
          </cell>
        </row>
        <row r="35940">
          <cell r="A35940">
            <v>69950</v>
          </cell>
        </row>
        <row r="35941">
          <cell r="A35941">
            <v>69951</v>
          </cell>
        </row>
        <row r="35942">
          <cell r="A35942">
            <v>69952</v>
          </cell>
        </row>
        <row r="35943">
          <cell r="A35943">
            <v>69953</v>
          </cell>
        </row>
        <row r="35944">
          <cell r="A35944">
            <v>69954</v>
          </cell>
        </row>
        <row r="35945">
          <cell r="A35945">
            <v>69955</v>
          </cell>
        </row>
        <row r="35946">
          <cell r="A35946">
            <v>69956</v>
          </cell>
        </row>
        <row r="35947">
          <cell r="A35947">
            <v>69957</v>
          </cell>
        </row>
        <row r="35948">
          <cell r="A35948">
            <v>69958</v>
          </cell>
        </row>
        <row r="35949">
          <cell r="A35949">
            <v>69959</v>
          </cell>
        </row>
        <row r="35950">
          <cell r="A35950">
            <v>69960</v>
          </cell>
        </row>
        <row r="35951">
          <cell r="A35951">
            <v>69961</v>
          </cell>
        </row>
        <row r="35952">
          <cell r="A35952">
            <v>69962</v>
          </cell>
        </row>
        <row r="35953">
          <cell r="A35953">
            <v>69963</v>
          </cell>
        </row>
        <row r="35954">
          <cell r="A35954">
            <v>69964</v>
          </cell>
        </row>
        <row r="35955">
          <cell r="A35955">
            <v>69966</v>
          </cell>
        </row>
        <row r="35956">
          <cell r="A35956">
            <v>69967</v>
          </cell>
        </row>
        <row r="35957">
          <cell r="A35957">
            <v>69968</v>
          </cell>
        </row>
        <row r="35958">
          <cell r="A35958">
            <v>69969</v>
          </cell>
        </row>
        <row r="35959">
          <cell r="A35959">
            <v>69970</v>
          </cell>
        </row>
        <row r="35960">
          <cell r="A35960">
            <v>69971</v>
          </cell>
        </row>
        <row r="35961">
          <cell r="A35961">
            <v>69974</v>
          </cell>
        </row>
        <row r="35962">
          <cell r="A35962">
            <v>69975</v>
          </cell>
        </row>
        <row r="35963">
          <cell r="A35963">
            <v>69976</v>
          </cell>
        </row>
        <row r="35964">
          <cell r="A35964">
            <v>69977</v>
          </cell>
        </row>
        <row r="35965">
          <cell r="A35965">
            <v>69978</v>
          </cell>
        </row>
        <row r="35966">
          <cell r="A35966">
            <v>69979</v>
          </cell>
        </row>
        <row r="35967">
          <cell r="A35967">
            <v>69981</v>
          </cell>
        </row>
        <row r="35968">
          <cell r="A35968">
            <v>69983</v>
          </cell>
        </row>
        <row r="35969">
          <cell r="A35969">
            <v>69984</v>
          </cell>
        </row>
        <row r="35970">
          <cell r="A35970">
            <v>69985</v>
          </cell>
        </row>
        <row r="35971">
          <cell r="A35971">
            <v>69987</v>
          </cell>
        </row>
        <row r="35972">
          <cell r="A35972">
            <v>69988</v>
          </cell>
        </row>
        <row r="35973">
          <cell r="A35973">
            <v>69989</v>
          </cell>
        </row>
        <row r="35974">
          <cell r="A35974">
            <v>69990</v>
          </cell>
        </row>
        <row r="35975">
          <cell r="A35975">
            <v>69991</v>
          </cell>
        </row>
        <row r="35976">
          <cell r="A35976">
            <v>69992</v>
          </cell>
        </row>
        <row r="35977">
          <cell r="A35977">
            <v>69993</v>
          </cell>
        </row>
        <row r="35978">
          <cell r="A35978">
            <v>69994</v>
          </cell>
        </row>
        <row r="35979">
          <cell r="A35979">
            <v>69995</v>
          </cell>
        </row>
        <row r="35980">
          <cell r="A35980">
            <v>69997</v>
          </cell>
        </row>
        <row r="35981">
          <cell r="A35981">
            <v>69998</v>
          </cell>
        </row>
        <row r="35982">
          <cell r="A35982">
            <v>69999</v>
          </cell>
        </row>
        <row r="35983">
          <cell r="A35983">
            <v>70000</v>
          </cell>
        </row>
        <row r="35984">
          <cell r="A35984">
            <v>70001</v>
          </cell>
        </row>
        <row r="35985">
          <cell r="A35985">
            <v>70002</v>
          </cell>
        </row>
        <row r="35986">
          <cell r="A35986">
            <v>70003</v>
          </cell>
        </row>
        <row r="35987">
          <cell r="A35987">
            <v>70004</v>
          </cell>
        </row>
        <row r="35988">
          <cell r="A35988">
            <v>70006</v>
          </cell>
        </row>
        <row r="35989">
          <cell r="A35989">
            <v>70008</v>
          </cell>
        </row>
        <row r="35990">
          <cell r="A35990">
            <v>70009</v>
          </cell>
        </row>
        <row r="35991">
          <cell r="A35991">
            <v>70010</v>
          </cell>
        </row>
        <row r="35992">
          <cell r="A35992">
            <v>70011</v>
          </cell>
        </row>
        <row r="35993">
          <cell r="A35993">
            <v>70012</v>
          </cell>
        </row>
        <row r="35994">
          <cell r="A35994">
            <v>70013</v>
          </cell>
        </row>
        <row r="35995">
          <cell r="A35995">
            <v>70014</v>
          </cell>
        </row>
        <row r="35996">
          <cell r="A35996">
            <v>70015</v>
          </cell>
        </row>
        <row r="35997">
          <cell r="A35997">
            <v>70016</v>
          </cell>
        </row>
        <row r="35998">
          <cell r="A35998">
            <v>70017</v>
          </cell>
        </row>
        <row r="35999">
          <cell r="A35999">
            <v>70018</v>
          </cell>
        </row>
        <row r="36000">
          <cell r="A36000">
            <v>70019</v>
          </cell>
        </row>
        <row r="36001">
          <cell r="A36001">
            <v>70020</v>
          </cell>
        </row>
        <row r="36002">
          <cell r="A36002">
            <v>70021</v>
          </cell>
        </row>
        <row r="36003">
          <cell r="A36003">
            <v>70022</v>
          </cell>
        </row>
        <row r="36004">
          <cell r="A36004">
            <v>70023</v>
          </cell>
        </row>
        <row r="36005">
          <cell r="A36005">
            <v>70024</v>
          </cell>
        </row>
        <row r="36006">
          <cell r="A36006">
            <v>70025</v>
          </cell>
        </row>
        <row r="36007">
          <cell r="A36007">
            <v>70026</v>
          </cell>
        </row>
        <row r="36008">
          <cell r="A36008">
            <v>70027</v>
          </cell>
        </row>
        <row r="36009">
          <cell r="A36009">
            <v>70029</v>
          </cell>
        </row>
        <row r="36010">
          <cell r="A36010">
            <v>70030</v>
          </cell>
        </row>
        <row r="36011">
          <cell r="A36011">
            <v>70031</v>
          </cell>
        </row>
        <row r="36012">
          <cell r="A36012">
            <v>70033</v>
          </cell>
        </row>
        <row r="36013">
          <cell r="A36013">
            <v>70034</v>
          </cell>
        </row>
        <row r="36014">
          <cell r="A36014">
            <v>70035</v>
          </cell>
        </row>
        <row r="36015">
          <cell r="A36015">
            <v>70036</v>
          </cell>
        </row>
        <row r="36016">
          <cell r="A36016">
            <v>70037</v>
          </cell>
        </row>
        <row r="36017">
          <cell r="A36017">
            <v>70041</v>
          </cell>
        </row>
        <row r="36018">
          <cell r="A36018">
            <v>70042</v>
          </cell>
        </row>
        <row r="36019">
          <cell r="A36019">
            <v>70043</v>
          </cell>
        </row>
        <row r="36020">
          <cell r="A36020">
            <v>70044</v>
          </cell>
        </row>
        <row r="36021">
          <cell r="A36021">
            <v>70045</v>
          </cell>
        </row>
        <row r="36022">
          <cell r="A36022">
            <v>70047</v>
          </cell>
        </row>
        <row r="36023">
          <cell r="A36023">
            <v>70048</v>
          </cell>
        </row>
        <row r="36024">
          <cell r="A36024">
            <v>70049</v>
          </cell>
        </row>
        <row r="36025">
          <cell r="A36025">
            <v>70050</v>
          </cell>
        </row>
        <row r="36026">
          <cell r="A36026">
            <v>70051</v>
          </cell>
        </row>
        <row r="36027">
          <cell r="A36027">
            <v>70052</v>
          </cell>
        </row>
        <row r="36028">
          <cell r="A36028">
            <v>70053</v>
          </cell>
        </row>
        <row r="36029">
          <cell r="A36029">
            <v>70054</v>
          </cell>
        </row>
        <row r="36030">
          <cell r="A36030">
            <v>70055</v>
          </cell>
        </row>
        <row r="36031">
          <cell r="A36031">
            <v>70056</v>
          </cell>
        </row>
        <row r="36032">
          <cell r="A36032">
            <v>70057</v>
          </cell>
        </row>
        <row r="36033">
          <cell r="A36033">
            <v>70058</v>
          </cell>
        </row>
        <row r="36034">
          <cell r="A36034">
            <v>70059</v>
          </cell>
        </row>
        <row r="36035">
          <cell r="A36035">
            <v>70060</v>
          </cell>
        </row>
        <row r="36036">
          <cell r="A36036">
            <v>70061</v>
          </cell>
        </row>
        <row r="36037">
          <cell r="A36037">
            <v>70062</v>
          </cell>
        </row>
        <row r="36038">
          <cell r="A36038">
            <v>70063</v>
          </cell>
        </row>
        <row r="36039">
          <cell r="A36039">
            <v>70064</v>
          </cell>
        </row>
        <row r="36040">
          <cell r="A36040">
            <v>70065</v>
          </cell>
        </row>
        <row r="36041">
          <cell r="A36041">
            <v>70066</v>
          </cell>
        </row>
        <row r="36042">
          <cell r="A36042">
            <v>70067</v>
          </cell>
        </row>
        <row r="36043">
          <cell r="A36043">
            <v>70068</v>
          </cell>
        </row>
        <row r="36044">
          <cell r="A36044">
            <v>70069</v>
          </cell>
        </row>
        <row r="36045">
          <cell r="A36045">
            <v>70070</v>
          </cell>
        </row>
        <row r="36046">
          <cell r="A36046">
            <v>70071</v>
          </cell>
        </row>
        <row r="36047">
          <cell r="A36047">
            <v>70072</v>
          </cell>
        </row>
        <row r="36048">
          <cell r="A36048">
            <v>70073</v>
          </cell>
        </row>
        <row r="36049">
          <cell r="A36049">
            <v>70074</v>
          </cell>
        </row>
        <row r="36050">
          <cell r="A36050">
            <v>70075</v>
          </cell>
        </row>
        <row r="36051">
          <cell r="A36051">
            <v>70076</v>
          </cell>
        </row>
        <row r="36052">
          <cell r="A36052">
            <v>70077</v>
          </cell>
        </row>
        <row r="36053">
          <cell r="A36053">
            <v>70078</v>
          </cell>
        </row>
        <row r="36054">
          <cell r="A36054">
            <v>70079</v>
          </cell>
        </row>
        <row r="36055">
          <cell r="A36055">
            <v>70080</v>
          </cell>
        </row>
        <row r="36056">
          <cell r="A36056">
            <v>70081</v>
          </cell>
        </row>
        <row r="36057">
          <cell r="A36057">
            <v>70082</v>
          </cell>
        </row>
        <row r="36058">
          <cell r="A36058">
            <v>70083</v>
          </cell>
        </row>
        <row r="36059">
          <cell r="A36059">
            <v>70084</v>
          </cell>
        </row>
        <row r="36060">
          <cell r="A36060">
            <v>70085</v>
          </cell>
        </row>
        <row r="36061">
          <cell r="A36061">
            <v>70086</v>
          </cell>
        </row>
        <row r="36062">
          <cell r="A36062">
            <v>70087</v>
          </cell>
        </row>
        <row r="36063">
          <cell r="A36063">
            <v>70088</v>
          </cell>
        </row>
        <row r="36064">
          <cell r="A36064">
            <v>70089</v>
          </cell>
        </row>
        <row r="36065">
          <cell r="A36065">
            <v>70090</v>
          </cell>
        </row>
        <row r="36066">
          <cell r="A36066">
            <v>70091</v>
          </cell>
        </row>
        <row r="36067">
          <cell r="A36067">
            <v>70092</v>
          </cell>
        </row>
        <row r="36068">
          <cell r="A36068">
            <v>70093</v>
          </cell>
        </row>
        <row r="36069">
          <cell r="A36069">
            <v>70094</v>
          </cell>
        </row>
        <row r="36070">
          <cell r="A36070">
            <v>70095</v>
          </cell>
        </row>
        <row r="36071">
          <cell r="A36071">
            <v>70096</v>
          </cell>
        </row>
        <row r="36072">
          <cell r="A36072">
            <v>70097</v>
          </cell>
        </row>
        <row r="36073">
          <cell r="A36073">
            <v>70099</v>
          </cell>
        </row>
        <row r="36074">
          <cell r="A36074">
            <v>70100</v>
          </cell>
        </row>
        <row r="36075">
          <cell r="A36075">
            <v>70101</v>
          </cell>
        </row>
        <row r="36076">
          <cell r="A36076">
            <v>70102</v>
          </cell>
        </row>
        <row r="36077">
          <cell r="A36077">
            <v>70103</v>
          </cell>
        </row>
        <row r="36078">
          <cell r="A36078">
            <v>70104</v>
          </cell>
        </row>
        <row r="36079">
          <cell r="A36079">
            <v>70105</v>
          </cell>
        </row>
        <row r="36080">
          <cell r="A36080">
            <v>70107</v>
          </cell>
        </row>
        <row r="36081">
          <cell r="A36081">
            <v>70110</v>
          </cell>
        </row>
        <row r="36082">
          <cell r="A36082">
            <v>70113</v>
          </cell>
        </row>
        <row r="36083">
          <cell r="A36083">
            <v>70116</v>
          </cell>
        </row>
        <row r="36084">
          <cell r="A36084">
            <v>70117</v>
          </cell>
        </row>
        <row r="36085">
          <cell r="A36085">
            <v>70118</v>
          </cell>
        </row>
        <row r="36086">
          <cell r="A36086">
            <v>70119</v>
          </cell>
        </row>
        <row r="36087">
          <cell r="A36087">
            <v>70120</v>
          </cell>
        </row>
        <row r="36088">
          <cell r="A36088">
            <v>70121</v>
          </cell>
        </row>
        <row r="36089">
          <cell r="A36089">
            <v>70123</v>
          </cell>
        </row>
        <row r="36090">
          <cell r="A36090">
            <v>70124</v>
          </cell>
        </row>
        <row r="36091">
          <cell r="A36091">
            <v>70125</v>
          </cell>
        </row>
        <row r="36092">
          <cell r="A36092">
            <v>70133</v>
          </cell>
        </row>
        <row r="36093">
          <cell r="A36093">
            <v>70134</v>
          </cell>
        </row>
        <row r="36094">
          <cell r="A36094">
            <v>70136</v>
          </cell>
        </row>
        <row r="36095">
          <cell r="A36095">
            <v>70137</v>
          </cell>
        </row>
        <row r="36096">
          <cell r="A36096">
            <v>70138</v>
          </cell>
        </row>
        <row r="36097">
          <cell r="A36097">
            <v>70139</v>
          </cell>
        </row>
        <row r="36098">
          <cell r="A36098">
            <v>70140</v>
          </cell>
        </row>
        <row r="36099">
          <cell r="A36099">
            <v>70143</v>
          </cell>
        </row>
        <row r="36100">
          <cell r="A36100">
            <v>70144</v>
          </cell>
        </row>
        <row r="36101">
          <cell r="A36101">
            <v>70145</v>
          </cell>
        </row>
        <row r="36102">
          <cell r="A36102">
            <v>70146</v>
          </cell>
        </row>
        <row r="36103">
          <cell r="A36103">
            <v>70147</v>
          </cell>
        </row>
        <row r="36104">
          <cell r="A36104">
            <v>70148</v>
          </cell>
        </row>
        <row r="36105">
          <cell r="A36105">
            <v>70149</v>
          </cell>
        </row>
        <row r="36106">
          <cell r="A36106">
            <v>70151</v>
          </cell>
        </row>
        <row r="36107">
          <cell r="A36107">
            <v>70152</v>
          </cell>
        </row>
        <row r="36108">
          <cell r="A36108">
            <v>70153</v>
          </cell>
        </row>
        <row r="36109">
          <cell r="A36109">
            <v>70154</v>
          </cell>
        </row>
        <row r="36110">
          <cell r="A36110">
            <v>70155</v>
          </cell>
        </row>
        <row r="36111">
          <cell r="A36111">
            <v>70156</v>
          </cell>
        </row>
        <row r="36112">
          <cell r="A36112">
            <v>70157</v>
          </cell>
        </row>
        <row r="36113">
          <cell r="A36113">
            <v>70158</v>
          </cell>
        </row>
        <row r="36114">
          <cell r="A36114">
            <v>70159</v>
          </cell>
        </row>
        <row r="36115">
          <cell r="A36115">
            <v>70160</v>
          </cell>
        </row>
        <row r="36116">
          <cell r="A36116">
            <v>70161</v>
          </cell>
        </row>
        <row r="36117">
          <cell r="A36117">
            <v>70162</v>
          </cell>
        </row>
        <row r="36118">
          <cell r="A36118">
            <v>70164</v>
          </cell>
        </row>
        <row r="36119">
          <cell r="A36119">
            <v>70165</v>
          </cell>
        </row>
        <row r="36120">
          <cell r="A36120">
            <v>70166</v>
          </cell>
        </row>
        <row r="36121">
          <cell r="A36121">
            <v>70167</v>
          </cell>
        </row>
        <row r="36122">
          <cell r="A36122">
            <v>70168</v>
          </cell>
        </row>
        <row r="36123">
          <cell r="A36123">
            <v>70169</v>
          </cell>
        </row>
        <row r="36124">
          <cell r="A36124">
            <v>70170</v>
          </cell>
        </row>
        <row r="36125">
          <cell r="A36125">
            <v>70171</v>
          </cell>
        </row>
        <row r="36126">
          <cell r="A36126">
            <v>70172</v>
          </cell>
        </row>
        <row r="36127">
          <cell r="A36127">
            <v>70176</v>
          </cell>
        </row>
        <row r="36128">
          <cell r="A36128">
            <v>70177</v>
          </cell>
        </row>
        <row r="36129">
          <cell r="A36129">
            <v>70178</v>
          </cell>
        </row>
        <row r="36130">
          <cell r="A36130">
            <v>70179</v>
          </cell>
        </row>
        <row r="36131">
          <cell r="A36131">
            <v>70180</v>
          </cell>
        </row>
        <row r="36132">
          <cell r="A36132">
            <v>70181</v>
          </cell>
        </row>
        <row r="36133">
          <cell r="A36133">
            <v>70183</v>
          </cell>
        </row>
        <row r="36134">
          <cell r="A36134">
            <v>70184</v>
          </cell>
        </row>
        <row r="36135">
          <cell r="A36135">
            <v>70185</v>
          </cell>
        </row>
        <row r="36136">
          <cell r="A36136">
            <v>70186</v>
          </cell>
        </row>
        <row r="36137">
          <cell r="A36137">
            <v>70187</v>
          </cell>
        </row>
        <row r="36138">
          <cell r="A36138">
            <v>70188</v>
          </cell>
        </row>
        <row r="36139">
          <cell r="A36139">
            <v>70189</v>
          </cell>
        </row>
        <row r="36140">
          <cell r="A36140">
            <v>70190</v>
          </cell>
        </row>
        <row r="36141">
          <cell r="A36141">
            <v>70191</v>
          </cell>
        </row>
        <row r="36142">
          <cell r="A36142">
            <v>70193</v>
          </cell>
        </row>
        <row r="36143">
          <cell r="A36143">
            <v>70194</v>
          </cell>
        </row>
        <row r="36144">
          <cell r="A36144">
            <v>70195</v>
          </cell>
        </row>
        <row r="36145">
          <cell r="A36145">
            <v>70196</v>
          </cell>
        </row>
        <row r="36146">
          <cell r="A36146">
            <v>70197</v>
          </cell>
        </row>
        <row r="36147">
          <cell r="A36147">
            <v>70198</v>
          </cell>
        </row>
        <row r="36148">
          <cell r="A36148">
            <v>70199</v>
          </cell>
        </row>
        <row r="36149">
          <cell r="A36149">
            <v>70200</v>
          </cell>
        </row>
        <row r="36150">
          <cell r="A36150">
            <v>70201</v>
          </cell>
        </row>
        <row r="36151">
          <cell r="A36151">
            <v>70202</v>
          </cell>
        </row>
        <row r="36152">
          <cell r="A36152">
            <v>70204</v>
          </cell>
        </row>
        <row r="36153">
          <cell r="A36153">
            <v>70205</v>
          </cell>
        </row>
        <row r="36154">
          <cell r="A36154">
            <v>70207</v>
          </cell>
        </row>
        <row r="36155">
          <cell r="A36155">
            <v>70208</v>
          </cell>
        </row>
        <row r="36156">
          <cell r="A36156">
            <v>70209</v>
          </cell>
        </row>
        <row r="36157">
          <cell r="A36157">
            <v>70211</v>
          </cell>
        </row>
        <row r="36158">
          <cell r="A36158">
            <v>70212</v>
          </cell>
        </row>
        <row r="36159">
          <cell r="A36159">
            <v>70213</v>
          </cell>
        </row>
        <row r="36160">
          <cell r="A36160">
            <v>70214</v>
          </cell>
        </row>
        <row r="36161">
          <cell r="A36161">
            <v>70215</v>
          </cell>
        </row>
        <row r="36162">
          <cell r="A36162">
            <v>70216</v>
          </cell>
        </row>
        <row r="36163">
          <cell r="A36163">
            <v>70217</v>
          </cell>
        </row>
        <row r="36164">
          <cell r="A36164">
            <v>70218</v>
          </cell>
        </row>
        <row r="36165">
          <cell r="A36165">
            <v>70219</v>
          </cell>
        </row>
        <row r="36166">
          <cell r="A36166">
            <v>70220</v>
          </cell>
        </row>
        <row r="36167">
          <cell r="A36167">
            <v>70221</v>
          </cell>
        </row>
        <row r="36168">
          <cell r="A36168">
            <v>70222</v>
          </cell>
        </row>
        <row r="36169">
          <cell r="A36169">
            <v>70223</v>
          </cell>
        </row>
        <row r="36170">
          <cell r="A36170">
            <v>70224</v>
          </cell>
        </row>
        <row r="36171">
          <cell r="A36171">
            <v>70225</v>
          </cell>
        </row>
        <row r="36172">
          <cell r="A36172">
            <v>70226</v>
          </cell>
        </row>
        <row r="36173">
          <cell r="A36173">
            <v>70227</v>
          </cell>
        </row>
        <row r="36174">
          <cell r="A36174">
            <v>70228</v>
          </cell>
        </row>
        <row r="36175">
          <cell r="A36175">
            <v>70229</v>
          </cell>
        </row>
        <row r="36176">
          <cell r="A36176">
            <v>70231</v>
          </cell>
        </row>
        <row r="36177">
          <cell r="A36177">
            <v>70232</v>
          </cell>
        </row>
        <row r="36178">
          <cell r="A36178">
            <v>70233</v>
          </cell>
        </row>
        <row r="36179">
          <cell r="A36179">
            <v>70234</v>
          </cell>
        </row>
        <row r="36180">
          <cell r="A36180">
            <v>70235</v>
          </cell>
        </row>
        <row r="36181">
          <cell r="A36181">
            <v>70236</v>
          </cell>
        </row>
        <row r="36182">
          <cell r="A36182">
            <v>70237</v>
          </cell>
        </row>
        <row r="36183">
          <cell r="A36183">
            <v>70238</v>
          </cell>
        </row>
        <row r="36184">
          <cell r="A36184">
            <v>70239</v>
          </cell>
        </row>
        <row r="36185">
          <cell r="A36185">
            <v>70240</v>
          </cell>
        </row>
        <row r="36186">
          <cell r="A36186">
            <v>70241</v>
          </cell>
        </row>
        <row r="36187">
          <cell r="A36187">
            <v>70242</v>
          </cell>
        </row>
        <row r="36188">
          <cell r="A36188">
            <v>70243</v>
          </cell>
        </row>
        <row r="36189">
          <cell r="A36189">
            <v>70244</v>
          </cell>
        </row>
        <row r="36190">
          <cell r="A36190">
            <v>70246</v>
          </cell>
        </row>
        <row r="36191">
          <cell r="A36191">
            <v>70247</v>
          </cell>
        </row>
        <row r="36192">
          <cell r="A36192">
            <v>70248</v>
          </cell>
        </row>
        <row r="36193">
          <cell r="A36193">
            <v>70249</v>
          </cell>
        </row>
        <row r="36194">
          <cell r="A36194">
            <v>70250</v>
          </cell>
        </row>
        <row r="36195">
          <cell r="A36195">
            <v>70251</v>
          </cell>
        </row>
        <row r="36196">
          <cell r="A36196">
            <v>70252</v>
          </cell>
        </row>
        <row r="36197">
          <cell r="A36197">
            <v>70253</v>
          </cell>
        </row>
        <row r="36198">
          <cell r="A36198">
            <v>70254</v>
          </cell>
        </row>
        <row r="36199">
          <cell r="A36199">
            <v>70255</v>
          </cell>
        </row>
        <row r="36200">
          <cell r="A36200">
            <v>70256</v>
          </cell>
        </row>
        <row r="36201">
          <cell r="A36201">
            <v>70257</v>
          </cell>
        </row>
        <row r="36202">
          <cell r="A36202">
            <v>70258</v>
          </cell>
        </row>
        <row r="36203">
          <cell r="A36203">
            <v>70259</v>
          </cell>
        </row>
        <row r="36204">
          <cell r="A36204">
            <v>70260</v>
          </cell>
        </row>
        <row r="36205">
          <cell r="A36205">
            <v>70261</v>
          </cell>
        </row>
        <row r="36206">
          <cell r="A36206">
            <v>70262</v>
          </cell>
        </row>
        <row r="36207">
          <cell r="A36207">
            <v>70263</v>
          </cell>
        </row>
        <row r="36208">
          <cell r="A36208">
            <v>70264</v>
          </cell>
        </row>
        <row r="36209">
          <cell r="A36209">
            <v>70265</v>
          </cell>
        </row>
        <row r="36210">
          <cell r="A36210">
            <v>70266</v>
          </cell>
        </row>
        <row r="36211">
          <cell r="A36211">
            <v>70267</v>
          </cell>
        </row>
        <row r="36212">
          <cell r="A36212">
            <v>70268</v>
          </cell>
        </row>
        <row r="36213">
          <cell r="A36213">
            <v>70269</v>
          </cell>
        </row>
        <row r="36214">
          <cell r="A36214">
            <v>70270</v>
          </cell>
        </row>
        <row r="36215">
          <cell r="A36215">
            <v>70271</v>
          </cell>
        </row>
        <row r="36216">
          <cell r="A36216">
            <v>70272</v>
          </cell>
        </row>
        <row r="36217">
          <cell r="A36217">
            <v>70273</v>
          </cell>
        </row>
        <row r="36218">
          <cell r="A36218">
            <v>70274</v>
          </cell>
        </row>
        <row r="36219">
          <cell r="A36219">
            <v>70275</v>
          </cell>
        </row>
        <row r="36220">
          <cell r="A36220">
            <v>70276</v>
          </cell>
        </row>
        <row r="36221">
          <cell r="A36221">
            <v>70277</v>
          </cell>
        </row>
        <row r="36222">
          <cell r="A36222">
            <v>70278</v>
          </cell>
        </row>
        <row r="36223">
          <cell r="A36223">
            <v>70279</v>
          </cell>
        </row>
        <row r="36224">
          <cell r="A36224">
            <v>70280</v>
          </cell>
        </row>
        <row r="36225">
          <cell r="A36225">
            <v>70281</v>
          </cell>
        </row>
        <row r="36226">
          <cell r="A36226">
            <v>70282</v>
          </cell>
        </row>
        <row r="36227">
          <cell r="A36227">
            <v>70283</v>
          </cell>
        </row>
        <row r="36228">
          <cell r="A36228">
            <v>70284</v>
          </cell>
        </row>
        <row r="36229">
          <cell r="A36229">
            <v>70285</v>
          </cell>
        </row>
        <row r="36230">
          <cell r="A36230">
            <v>70286</v>
          </cell>
        </row>
        <row r="36231">
          <cell r="A36231">
            <v>70287</v>
          </cell>
        </row>
        <row r="36232">
          <cell r="A36232">
            <v>70288</v>
          </cell>
        </row>
        <row r="36233">
          <cell r="A36233">
            <v>70289</v>
          </cell>
        </row>
        <row r="36234">
          <cell r="A36234">
            <v>70291</v>
          </cell>
        </row>
        <row r="36235">
          <cell r="A36235">
            <v>70292</v>
          </cell>
        </row>
        <row r="36236">
          <cell r="A36236">
            <v>70294</v>
          </cell>
        </row>
        <row r="36237">
          <cell r="A36237">
            <v>70296</v>
          </cell>
        </row>
        <row r="36238">
          <cell r="A36238">
            <v>70297</v>
          </cell>
        </row>
        <row r="36239">
          <cell r="A36239">
            <v>70298</v>
          </cell>
        </row>
        <row r="36240">
          <cell r="A36240">
            <v>70299</v>
          </cell>
        </row>
        <row r="36241">
          <cell r="A36241">
            <v>70300</v>
          </cell>
        </row>
        <row r="36242">
          <cell r="A36242">
            <v>70301</v>
          </cell>
        </row>
        <row r="36243">
          <cell r="A36243">
            <v>70302</v>
          </cell>
        </row>
        <row r="36244">
          <cell r="A36244">
            <v>70303</v>
          </cell>
        </row>
        <row r="36245">
          <cell r="A36245">
            <v>70304</v>
          </cell>
        </row>
        <row r="36246">
          <cell r="A36246">
            <v>70305</v>
          </cell>
        </row>
        <row r="36247">
          <cell r="A36247">
            <v>70306</v>
          </cell>
        </row>
        <row r="36248">
          <cell r="A36248">
            <v>70307</v>
          </cell>
        </row>
        <row r="36249">
          <cell r="A36249">
            <v>70308</v>
          </cell>
        </row>
        <row r="36250">
          <cell r="A36250">
            <v>70310</v>
          </cell>
        </row>
        <row r="36251">
          <cell r="A36251">
            <v>70311</v>
          </cell>
        </row>
        <row r="36252">
          <cell r="A36252">
            <v>70312</v>
          </cell>
        </row>
        <row r="36253">
          <cell r="A36253">
            <v>70313</v>
          </cell>
        </row>
        <row r="36254">
          <cell r="A36254">
            <v>70314</v>
          </cell>
        </row>
        <row r="36255">
          <cell r="A36255">
            <v>70315</v>
          </cell>
        </row>
        <row r="36256">
          <cell r="A36256">
            <v>70317</v>
          </cell>
        </row>
        <row r="36257">
          <cell r="A36257">
            <v>70318</v>
          </cell>
        </row>
        <row r="36258">
          <cell r="A36258">
            <v>70319</v>
          </cell>
        </row>
        <row r="36259">
          <cell r="A36259">
            <v>70322</v>
          </cell>
        </row>
        <row r="36260">
          <cell r="A36260">
            <v>70323</v>
          </cell>
        </row>
        <row r="36261">
          <cell r="A36261">
            <v>70324</v>
          </cell>
        </row>
        <row r="36262">
          <cell r="A36262">
            <v>70325</v>
          </cell>
        </row>
        <row r="36263">
          <cell r="A36263">
            <v>70327</v>
          </cell>
        </row>
        <row r="36264">
          <cell r="A36264">
            <v>70328</v>
          </cell>
        </row>
        <row r="36265">
          <cell r="A36265">
            <v>70329</v>
          </cell>
        </row>
        <row r="36266">
          <cell r="A36266">
            <v>70330</v>
          </cell>
        </row>
        <row r="36267">
          <cell r="A36267">
            <v>70334</v>
          </cell>
        </row>
        <row r="36268">
          <cell r="A36268">
            <v>70336</v>
          </cell>
        </row>
        <row r="36269">
          <cell r="A36269">
            <v>70337</v>
          </cell>
        </row>
        <row r="36270">
          <cell r="A36270">
            <v>70338</v>
          </cell>
        </row>
        <row r="36271">
          <cell r="A36271">
            <v>70340</v>
          </cell>
        </row>
        <row r="36272">
          <cell r="A36272">
            <v>70345</v>
          </cell>
        </row>
        <row r="36273">
          <cell r="A36273">
            <v>70373</v>
          </cell>
        </row>
        <row r="36274">
          <cell r="A36274">
            <v>70376</v>
          </cell>
        </row>
        <row r="36275">
          <cell r="A36275">
            <v>70377</v>
          </cell>
        </row>
        <row r="36276">
          <cell r="A36276">
            <v>70379</v>
          </cell>
        </row>
        <row r="36277">
          <cell r="A36277">
            <v>70380</v>
          </cell>
        </row>
        <row r="36278">
          <cell r="A36278">
            <v>70382</v>
          </cell>
        </row>
        <row r="36279">
          <cell r="A36279">
            <v>70384</v>
          </cell>
        </row>
        <row r="36280">
          <cell r="A36280">
            <v>70386</v>
          </cell>
        </row>
        <row r="36281">
          <cell r="A36281">
            <v>70388</v>
          </cell>
        </row>
        <row r="36282">
          <cell r="A36282">
            <v>70390</v>
          </cell>
        </row>
        <row r="36283">
          <cell r="A36283">
            <v>70391</v>
          </cell>
        </row>
        <row r="36284">
          <cell r="A36284">
            <v>70392</v>
          </cell>
        </row>
        <row r="36285">
          <cell r="A36285">
            <v>70394</v>
          </cell>
        </row>
        <row r="36286">
          <cell r="A36286">
            <v>70395</v>
          </cell>
        </row>
        <row r="36287">
          <cell r="A36287">
            <v>70397</v>
          </cell>
        </row>
        <row r="36288">
          <cell r="A36288">
            <v>70401</v>
          </cell>
        </row>
        <row r="36289">
          <cell r="A36289">
            <v>70402</v>
          </cell>
        </row>
        <row r="36290">
          <cell r="A36290">
            <v>70404</v>
          </cell>
        </row>
        <row r="36291">
          <cell r="A36291">
            <v>70409</v>
          </cell>
        </row>
        <row r="36292">
          <cell r="A36292">
            <v>70410</v>
          </cell>
        </row>
        <row r="36293">
          <cell r="A36293">
            <v>70411</v>
          </cell>
        </row>
        <row r="36294">
          <cell r="A36294">
            <v>70412</v>
          </cell>
        </row>
        <row r="36295">
          <cell r="A36295">
            <v>70413</v>
          </cell>
        </row>
        <row r="36296">
          <cell r="A36296">
            <v>70415</v>
          </cell>
        </row>
        <row r="36297">
          <cell r="A36297">
            <v>70418</v>
          </cell>
        </row>
        <row r="36298">
          <cell r="A36298">
            <v>70419</v>
          </cell>
        </row>
        <row r="36299">
          <cell r="A36299">
            <v>70420</v>
          </cell>
        </row>
        <row r="36300">
          <cell r="A36300">
            <v>70421</v>
          </cell>
        </row>
        <row r="36301">
          <cell r="A36301">
            <v>70422</v>
          </cell>
        </row>
        <row r="36302">
          <cell r="A36302">
            <v>70423</v>
          </cell>
        </row>
        <row r="36303">
          <cell r="A36303">
            <v>70424</v>
          </cell>
        </row>
        <row r="36304">
          <cell r="A36304">
            <v>70425</v>
          </cell>
        </row>
        <row r="36305">
          <cell r="A36305">
            <v>70426</v>
          </cell>
        </row>
        <row r="36306">
          <cell r="A36306">
            <v>70427</v>
          </cell>
        </row>
        <row r="36307">
          <cell r="A36307">
            <v>70428</v>
          </cell>
        </row>
        <row r="36308">
          <cell r="A36308">
            <v>70429</v>
          </cell>
        </row>
        <row r="36309">
          <cell r="A36309">
            <v>70430</v>
          </cell>
        </row>
        <row r="36310">
          <cell r="A36310">
            <v>70431</v>
          </cell>
        </row>
        <row r="36311">
          <cell r="A36311">
            <v>70432</v>
          </cell>
        </row>
        <row r="36312">
          <cell r="A36312">
            <v>70433</v>
          </cell>
        </row>
        <row r="36313">
          <cell r="A36313">
            <v>70434</v>
          </cell>
        </row>
        <row r="36314">
          <cell r="A36314">
            <v>70435</v>
          </cell>
        </row>
        <row r="36315">
          <cell r="A36315">
            <v>70436</v>
          </cell>
        </row>
        <row r="36316">
          <cell r="A36316">
            <v>70437</v>
          </cell>
        </row>
        <row r="36317">
          <cell r="A36317">
            <v>70438</v>
          </cell>
        </row>
        <row r="36318">
          <cell r="A36318">
            <v>70439</v>
          </cell>
        </row>
        <row r="36319">
          <cell r="A36319">
            <v>70440</v>
          </cell>
        </row>
        <row r="36320">
          <cell r="A36320">
            <v>70441</v>
          </cell>
        </row>
        <row r="36321">
          <cell r="A36321">
            <v>70442</v>
          </cell>
        </row>
        <row r="36322">
          <cell r="A36322">
            <v>70443</v>
          </cell>
        </row>
        <row r="36323">
          <cell r="A36323">
            <v>70444</v>
          </cell>
        </row>
        <row r="36324">
          <cell r="A36324">
            <v>70445</v>
          </cell>
        </row>
        <row r="36325">
          <cell r="A36325">
            <v>70447</v>
          </cell>
        </row>
        <row r="36326">
          <cell r="A36326">
            <v>70448</v>
          </cell>
        </row>
        <row r="36327">
          <cell r="A36327">
            <v>70449</v>
          </cell>
        </row>
        <row r="36328">
          <cell r="A36328">
            <v>70451</v>
          </cell>
        </row>
        <row r="36329">
          <cell r="A36329">
            <v>70452</v>
          </cell>
        </row>
        <row r="36330">
          <cell r="A36330">
            <v>70453</v>
          </cell>
        </row>
        <row r="36331">
          <cell r="A36331">
            <v>70455</v>
          </cell>
        </row>
        <row r="36332">
          <cell r="A36332">
            <v>70457</v>
          </cell>
        </row>
        <row r="36333">
          <cell r="A36333">
            <v>70460</v>
          </cell>
        </row>
        <row r="36334">
          <cell r="A36334">
            <v>70464</v>
          </cell>
        </row>
        <row r="36335">
          <cell r="A36335">
            <v>70467</v>
          </cell>
        </row>
        <row r="36336">
          <cell r="A36336">
            <v>70469</v>
          </cell>
        </row>
        <row r="36337">
          <cell r="A36337">
            <v>70474</v>
          </cell>
        </row>
        <row r="36338">
          <cell r="A36338">
            <v>70475</v>
          </cell>
        </row>
        <row r="36339">
          <cell r="A36339">
            <v>70476</v>
          </cell>
        </row>
        <row r="36340">
          <cell r="A36340">
            <v>70477</v>
          </cell>
        </row>
        <row r="36341">
          <cell r="A36341">
            <v>70479</v>
          </cell>
        </row>
        <row r="36342">
          <cell r="A36342">
            <v>70480</v>
          </cell>
        </row>
        <row r="36343">
          <cell r="A36343">
            <v>70481</v>
          </cell>
        </row>
        <row r="36344">
          <cell r="A36344">
            <v>70482</v>
          </cell>
        </row>
        <row r="36345">
          <cell r="A36345">
            <v>70483</v>
          </cell>
        </row>
        <row r="36346">
          <cell r="A36346">
            <v>70484</v>
          </cell>
        </row>
        <row r="36347">
          <cell r="A36347">
            <v>70485</v>
          </cell>
        </row>
        <row r="36348">
          <cell r="A36348">
            <v>70486</v>
          </cell>
        </row>
        <row r="36349">
          <cell r="A36349">
            <v>70487</v>
          </cell>
        </row>
        <row r="36350">
          <cell r="A36350">
            <v>70489</v>
          </cell>
        </row>
        <row r="36351">
          <cell r="A36351">
            <v>70490</v>
          </cell>
        </row>
        <row r="36352">
          <cell r="A36352">
            <v>70491</v>
          </cell>
        </row>
        <row r="36353">
          <cell r="A36353">
            <v>70492</v>
          </cell>
        </row>
        <row r="36354">
          <cell r="A36354">
            <v>70493</v>
          </cell>
        </row>
        <row r="36355">
          <cell r="A36355">
            <v>70494</v>
          </cell>
        </row>
        <row r="36356">
          <cell r="A36356">
            <v>70495</v>
          </cell>
        </row>
        <row r="36357">
          <cell r="A36357">
            <v>70496</v>
          </cell>
        </row>
        <row r="36358">
          <cell r="A36358">
            <v>70497</v>
          </cell>
        </row>
        <row r="36359">
          <cell r="A36359">
            <v>70498</v>
          </cell>
        </row>
        <row r="36360">
          <cell r="A36360">
            <v>70499</v>
          </cell>
        </row>
        <row r="36361">
          <cell r="A36361">
            <v>70500</v>
          </cell>
        </row>
        <row r="36362">
          <cell r="A36362">
            <v>70501</v>
          </cell>
        </row>
        <row r="36363">
          <cell r="A36363">
            <v>70502</v>
          </cell>
        </row>
        <row r="36364">
          <cell r="A36364">
            <v>70503</v>
          </cell>
        </row>
        <row r="36365">
          <cell r="A36365">
            <v>70512</v>
          </cell>
        </row>
        <row r="36366">
          <cell r="A36366">
            <v>70513</v>
          </cell>
        </row>
        <row r="36367">
          <cell r="A36367">
            <v>70516</v>
          </cell>
        </row>
        <row r="36368">
          <cell r="A36368">
            <v>70520</v>
          </cell>
        </row>
        <row r="36369">
          <cell r="A36369">
            <v>70522</v>
          </cell>
        </row>
        <row r="36370">
          <cell r="A36370">
            <v>70525</v>
          </cell>
        </row>
        <row r="36371">
          <cell r="A36371">
            <v>70529</v>
          </cell>
        </row>
        <row r="36372">
          <cell r="A36372">
            <v>70532</v>
          </cell>
        </row>
        <row r="36373">
          <cell r="A36373">
            <v>70558</v>
          </cell>
        </row>
        <row r="36374">
          <cell r="A36374">
            <v>70559</v>
          </cell>
        </row>
        <row r="36375">
          <cell r="A36375">
            <v>70560</v>
          </cell>
        </row>
        <row r="36376">
          <cell r="A36376">
            <v>70561</v>
          </cell>
        </row>
        <row r="36377">
          <cell r="A36377">
            <v>70562</v>
          </cell>
        </row>
        <row r="36378">
          <cell r="A36378">
            <v>70563</v>
          </cell>
        </row>
        <row r="36379">
          <cell r="A36379">
            <v>70564</v>
          </cell>
        </row>
        <row r="36380">
          <cell r="A36380">
            <v>70566</v>
          </cell>
        </row>
        <row r="36381">
          <cell r="A36381">
            <v>70567</v>
          </cell>
        </row>
        <row r="36382">
          <cell r="A36382">
            <v>70568</v>
          </cell>
        </row>
        <row r="36383">
          <cell r="A36383">
            <v>70569</v>
          </cell>
        </row>
        <row r="36384">
          <cell r="A36384">
            <v>70570</v>
          </cell>
        </row>
        <row r="36385">
          <cell r="A36385">
            <v>70571</v>
          </cell>
        </row>
        <row r="36386">
          <cell r="A36386">
            <v>70572</v>
          </cell>
        </row>
        <row r="36387">
          <cell r="A36387">
            <v>70573</v>
          </cell>
        </row>
        <row r="36388">
          <cell r="A36388">
            <v>70574</v>
          </cell>
        </row>
        <row r="36389">
          <cell r="A36389">
            <v>70575</v>
          </cell>
        </row>
        <row r="36390">
          <cell r="A36390">
            <v>70576</v>
          </cell>
        </row>
        <row r="36391">
          <cell r="A36391">
            <v>70577</v>
          </cell>
        </row>
        <row r="36392">
          <cell r="A36392">
            <v>70578</v>
          </cell>
        </row>
        <row r="36393">
          <cell r="A36393">
            <v>70579</v>
          </cell>
        </row>
        <row r="36394">
          <cell r="A36394">
            <v>70580</v>
          </cell>
        </row>
        <row r="36395">
          <cell r="A36395">
            <v>70581</v>
          </cell>
        </row>
        <row r="36396">
          <cell r="A36396">
            <v>70582</v>
          </cell>
        </row>
        <row r="36397">
          <cell r="A36397">
            <v>70583</v>
          </cell>
        </row>
        <row r="36398">
          <cell r="A36398">
            <v>70585</v>
          </cell>
        </row>
        <row r="36399">
          <cell r="A36399">
            <v>70586</v>
          </cell>
        </row>
        <row r="36400">
          <cell r="A36400">
            <v>70587</v>
          </cell>
        </row>
        <row r="36401">
          <cell r="A36401">
            <v>70588</v>
          </cell>
        </row>
        <row r="36402">
          <cell r="A36402">
            <v>70589</v>
          </cell>
        </row>
        <row r="36403">
          <cell r="A36403">
            <v>70591</v>
          </cell>
        </row>
        <row r="36404">
          <cell r="A36404">
            <v>70592</v>
          </cell>
        </row>
        <row r="36405">
          <cell r="A36405">
            <v>70593</v>
          </cell>
        </row>
        <row r="36406">
          <cell r="A36406">
            <v>70594</v>
          </cell>
        </row>
        <row r="36407">
          <cell r="A36407">
            <v>70595</v>
          </cell>
        </row>
        <row r="36408">
          <cell r="A36408">
            <v>70596</v>
          </cell>
        </row>
        <row r="36409">
          <cell r="A36409">
            <v>70598</v>
          </cell>
        </row>
        <row r="36410">
          <cell r="A36410">
            <v>70599</v>
          </cell>
        </row>
        <row r="36411">
          <cell r="A36411">
            <v>70600</v>
          </cell>
        </row>
        <row r="36412">
          <cell r="A36412">
            <v>70601</v>
          </cell>
        </row>
        <row r="36413">
          <cell r="A36413">
            <v>70602</v>
          </cell>
        </row>
        <row r="36414">
          <cell r="A36414">
            <v>70603</v>
          </cell>
        </row>
        <row r="36415">
          <cell r="A36415">
            <v>70604</v>
          </cell>
        </row>
        <row r="36416">
          <cell r="A36416">
            <v>70605</v>
          </cell>
        </row>
        <row r="36417">
          <cell r="A36417">
            <v>70606</v>
          </cell>
        </row>
        <row r="36418">
          <cell r="A36418">
            <v>70607</v>
          </cell>
        </row>
        <row r="36419">
          <cell r="A36419">
            <v>70608</v>
          </cell>
        </row>
        <row r="36420">
          <cell r="A36420">
            <v>70609</v>
          </cell>
        </row>
        <row r="36421">
          <cell r="A36421">
            <v>70610</v>
          </cell>
        </row>
        <row r="36422">
          <cell r="A36422">
            <v>70611</v>
          </cell>
        </row>
        <row r="36423">
          <cell r="A36423">
            <v>70612</v>
          </cell>
        </row>
        <row r="36424">
          <cell r="A36424">
            <v>70613</v>
          </cell>
        </row>
        <row r="36425">
          <cell r="A36425">
            <v>70614</v>
          </cell>
        </row>
        <row r="36426">
          <cell r="A36426">
            <v>70615</v>
          </cell>
        </row>
        <row r="36427">
          <cell r="A36427">
            <v>70616</v>
          </cell>
        </row>
        <row r="36428">
          <cell r="A36428">
            <v>70617</v>
          </cell>
        </row>
        <row r="36429">
          <cell r="A36429">
            <v>70618</v>
          </cell>
        </row>
        <row r="36430">
          <cell r="A36430">
            <v>70619</v>
          </cell>
        </row>
        <row r="36431">
          <cell r="A36431">
            <v>70620</v>
          </cell>
        </row>
        <row r="36432">
          <cell r="A36432">
            <v>70621</v>
          </cell>
        </row>
        <row r="36433">
          <cell r="A36433">
            <v>70622</v>
          </cell>
        </row>
        <row r="36434">
          <cell r="A36434">
            <v>70623</v>
          </cell>
        </row>
        <row r="36435">
          <cell r="A36435">
            <v>70625</v>
          </cell>
        </row>
        <row r="36436">
          <cell r="A36436">
            <v>70626</v>
          </cell>
        </row>
        <row r="36437">
          <cell r="A36437">
            <v>70628</v>
          </cell>
        </row>
        <row r="36438">
          <cell r="A36438">
            <v>70629</v>
          </cell>
        </row>
        <row r="36439">
          <cell r="A36439">
            <v>70630</v>
          </cell>
        </row>
        <row r="36440">
          <cell r="A36440">
            <v>70631</v>
          </cell>
        </row>
        <row r="36441">
          <cell r="A36441">
            <v>70633</v>
          </cell>
        </row>
        <row r="36442">
          <cell r="A36442">
            <v>70634</v>
          </cell>
        </row>
        <row r="36443">
          <cell r="A36443">
            <v>70636</v>
          </cell>
        </row>
        <row r="36444">
          <cell r="A36444">
            <v>70637</v>
          </cell>
        </row>
        <row r="36445">
          <cell r="A36445">
            <v>70639</v>
          </cell>
        </row>
        <row r="36446">
          <cell r="A36446">
            <v>70640</v>
          </cell>
        </row>
        <row r="36447">
          <cell r="A36447">
            <v>70641</v>
          </cell>
        </row>
        <row r="36448">
          <cell r="A36448">
            <v>70643</v>
          </cell>
        </row>
        <row r="36449">
          <cell r="A36449">
            <v>70644</v>
          </cell>
        </row>
        <row r="36450">
          <cell r="A36450">
            <v>70645</v>
          </cell>
        </row>
        <row r="36451">
          <cell r="A36451">
            <v>70647</v>
          </cell>
        </row>
        <row r="36452">
          <cell r="A36452">
            <v>70648</v>
          </cell>
        </row>
        <row r="36453">
          <cell r="A36453">
            <v>70649</v>
          </cell>
        </row>
        <row r="36454">
          <cell r="A36454">
            <v>70651</v>
          </cell>
        </row>
        <row r="36455">
          <cell r="A36455">
            <v>70652</v>
          </cell>
        </row>
        <row r="36456">
          <cell r="A36456">
            <v>70654</v>
          </cell>
        </row>
        <row r="36457">
          <cell r="A36457">
            <v>70656</v>
          </cell>
        </row>
        <row r="36458">
          <cell r="A36458">
            <v>70657</v>
          </cell>
        </row>
        <row r="36459">
          <cell r="A36459">
            <v>70659</v>
          </cell>
        </row>
        <row r="36460">
          <cell r="A36460">
            <v>70660</v>
          </cell>
        </row>
        <row r="36461">
          <cell r="A36461">
            <v>70661</v>
          </cell>
        </row>
        <row r="36462">
          <cell r="A36462">
            <v>70662</v>
          </cell>
        </row>
        <row r="36463">
          <cell r="A36463">
            <v>70663</v>
          </cell>
        </row>
        <row r="36464">
          <cell r="A36464">
            <v>70685</v>
          </cell>
        </row>
        <row r="36465">
          <cell r="A36465">
            <v>70686</v>
          </cell>
        </row>
        <row r="36466">
          <cell r="A36466">
            <v>70687</v>
          </cell>
        </row>
        <row r="36467">
          <cell r="A36467">
            <v>70688</v>
          </cell>
        </row>
        <row r="36468">
          <cell r="A36468">
            <v>70689</v>
          </cell>
        </row>
        <row r="36469">
          <cell r="A36469">
            <v>70690</v>
          </cell>
        </row>
        <row r="36470">
          <cell r="A36470">
            <v>70691</v>
          </cell>
        </row>
        <row r="36471">
          <cell r="A36471">
            <v>70692</v>
          </cell>
        </row>
        <row r="36472">
          <cell r="A36472">
            <v>70693</v>
          </cell>
        </row>
        <row r="36473">
          <cell r="A36473">
            <v>70694</v>
          </cell>
        </row>
        <row r="36474">
          <cell r="A36474">
            <v>70695</v>
          </cell>
        </row>
        <row r="36475">
          <cell r="A36475">
            <v>70696</v>
          </cell>
        </row>
        <row r="36476">
          <cell r="A36476">
            <v>70697</v>
          </cell>
        </row>
        <row r="36477">
          <cell r="A36477">
            <v>70698</v>
          </cell>
        </row>
        <row r="36478">
          <cell r="A36478">
            <v>70699</v>
          </cell>
        </row>
        <row r="36479">
          <cell r="A36479">
            <v>70700</v>
          </cell>
        </row>
        <row r="36480">
          <cell r="A36480">
            <v>70701</v>
          </cell>
        </row>
        <row r="36481">
          <cell r="A36481">
            <v>70703</v>
          </cell>
        </row>
        <row r="36482">
          <cell r="A36482">
            <v>70704</v>
          </cell>
        </row>
        <row r="36483">
          <cell r="A36483">
            <v>70705</v>
          </cell>
        </row>
        <row r="36484">
          <cell r="A36484">
            <v>70706</v>
          </cell>
        </row>
        <row r="36485">
          <cell r="A36485">
            <v>70707</v>
          </cell>
        </row>
        <row r="36486">
          <cell r="A36486">
            <v>70708</v>
          </cell>
        </row>
        <row r="36487">
          <cell r="A36487">
            <v>70709</v>
          </cell>
        </row>
        <row r="36488">
          <cell r="A36488">
            <v>70710</v>
          </cell>
        </row>
        <row r="36489">
          <cell r="A36489">
            <v>70711</v>
          </cell>
        </row>
        <row r="36490">
          <cell r="A36490">
            <v>70712</v>
          </cell>
        </row>
        <row r="36491">
          <cell r="A36491">
            <v>70713</v>
          </cell>
        </row>
        <row r="36492">
          <cell r="A36492">
            <v>70715</v>
          </cell>
        </row>
        <row r="36493">
          <cell r="A36493">
            <v>70717</v>
          </cell>
        </row>
        <row r="36494">
          <cell r="A36494">
            <v>70718</v>
          </cell>
        </row>
        <row r="36495">
          <cell r="A36495">
            <v>70719</v>
          </cell>
        </row>
        <row r="36496">
          <cell r="A36496">
            <v>70720</v>
          </cell>
        </row>
        <row r="36497">
          <cell r="A36497">
            <v>70721</v>
          </cell>
        </row>
        <row r="36498">
          <cell r="A36498">
            <v>70722</v>
          </cell>
        </row>
        <row r="36499">
          <cell r="A36499">
            <v>70723</v>
          </cell>
        </row>
        <row r="36500">
          <cell r="A36500">
            <v>70724</v>
          </cell>
        </row>
        <row r="36501">
          <cell r="A36501">
            <v>70725</v>
          </cell>
        </row>
        <row r="36502">
          <cell r="A36502">
            <v>70726</v>
          </cell>
        </row>
        <row r="36503">
          <cell r="A36503">
            <v>70727</v>
          </cell>
        </row>
        <row r="36504">
          <cell r="A36504">
            <v>70728</v>
          </cell>
        </row>
        <row r="36505">
          <cell r="A36505">
            <v>70729</v>
          </cell>
        </row>
        <row r="36506">
          <cell r="A36506">
            <v>70730</v>
          </cell>
        </row>
        <row r="36507">
          <cell r="A36507">
            <v>70731</v>
          </cell>
        </row>
        <row r="36508">
          <cell r="A36508">
            <v>70732</v>
          </cell>
        </row>
        <row r="36509">
          <cell r="A36509">
            <v>70734</v>
          </cell>
        </row>
        <row r="36510">
          <cell r="A36510">
            <v>70736</v>
          </cell>
        </row>
        <row r="36511">
          <cell r="A36511">
            <v>70737</v>
          </cell>
        </row>
        <row r="36512">
          <cell r="A36512">
            <v>70738</v>
          </cell>
        </row>
        <row r="36513">
          <cell r="A36513">
            <v>70740</v>
          </cell>
        </row>
        <row r="36514">
          <cell r="A36514">
            <v>70741</v>
          </cell>
        </row>
        <row r="36515">
          <cell r="A36515">
            <v>70743</v>
          </cell>
        </row>
        <row r="36516">
          <cell r="A36516">
            <v>70745</v>
          </cell>
        </row>
        <row r="36517">
          <cell r="A36517">
            <v>70746</v>
          </cell>
        </row>
        <row r="36518">
          <cell r="A36518">
            <v>70747</v>
          </cell>
        </row>
        <row r="36519">
          <cell r="A36519">
            <v>70749</v>
          </cell>
        </row>
        <row r="36520">
          <cell r="A36520">
            <v>70750</v>
          </cell>
        </row>
        <row r="36521">
          <cell r="A36521">
            <v>70751</v>
          </cell>
        </row>
        <row r="36522">
          <cell r="A36522">
            <v>70752</v>
          </cell>
        </row>
        <row r="36523">
          <cell r="A36523">
            <v>70753</v>
          </cell>
        </row>
        <row r="36524">
          <cell r="A36524">
            <v>70754</v>
          </cell>
        </row>
        <row r="36525">
          <cell r="A36525">
            <v>70755</v>
          </cell>
        </row>
        <row r="36526">
          <cell r="A36526">
            <v>70756</v>
          </cell>
        </row>
        <row r="36527">
          <cell r="A36527">
            <v>70757</v>
          </cell>
        </row>
        <row r="36528">
          <cell r="A36528">
            <v>70758</v>
          </cell>
        </row>
        <row r="36529">
          <cell r="A36529">
            <v>70759</v>
          </cell>
        </row>
        <row r="36530">
          <cell r="A36530">
            <v>70760</v>
          </cell>
        </row>
        <row r="36531">
          <cell r="A36531">
            <v>70761</v>
          </cell>
        </row>
        <row r="36532">
          <cell r="A36532">
            <v>70762</v>
          </cell>
        </row>
        <row r="36533">
          <cell r="A36533">
            <v>70763</v>
          </cell>
        </row>
        <row r="36534">
          <cell r="A36534">
            <v>70764</v>
          </cell>
        </row>
        <row r="36535">
          <cell r="A36535">
            <v>70765</v>
          </cell>
        </row>
        <row r="36536">
          <cell r="A36536">
            <v>70767</v>
          </cell>
        </row>
        <row r="36537">
          <cell r="A36537">
            <v>70768</v>
          </cell>
        </row>
        <row r="36538">
          <cell r="A36538">
            <v>70769</v>
          </cell>
        </row>
        <row r="36539">
          <cell r="A36539">
            <v>70770</v>
          </cell>
        </row>
        <row r="36540">
          <cell r="A36540">
            <v>70771</v>
          </cell>
        </row>
        <row r="36541">
          <cell r="A36541">
            <v>70772</v>
          </cell>
        </row>
        <row r="36542">
          <cell r="A36542">
            <v>70773</v>
          </cell>
        </row>
        <row r="36543">
          <cell r="A36543">
            <v>70774</v>
          </cell>
        </row>
        <row r="36544">
          <cell r="A36544">
            <v>70776</v>
          </cell>
        </row>
        <row r="36545">
          <cell r="A36545">
            <v>70777</v>
          </cell>
        </row>
        <row r="36546">
          <cell r="A36546">
            <v>70779</v>
          </cell>
        </row>
        <row r="36547">
          <cell r="A36547">
            <v>70780</v>
          </cell>
        </row>
        <row r="36548">
          <cell r="A36548">
            <v>70785</v>
          </cell>
        </row>
        <row r="36549">
          <cell r="A36549">
            <v>70787</v>
          </cell>
        </row>
        <row r="36550">
          <cell r="A36550">
            <v>70788</v>
          </cell>
        </row>
        <row r="36551">
          <cell r="A36551">
            <v>70789</v>
          </cell>
        </row>
        <row r="36552">
          <cell r="A36552">
            <v>70790</v>
          </cell>
        </row>
        <row r="36553">
          <cell r="A36553">
            <v>70794</v>
          </cell>
        </row>
        <row r="36554">
          <cell r="A36554">
            <v>70795</v>
          </cell>
        </row>
        <row r="36555">
          <cell r="A36555">
            <v>70797</v>
          </cell>
        </row>
        <row r="36556">
          <cell r="A36556">
            <v>70798</v>
          </cell>
        </row>
        <row r="36557">
          <cell r="A36557">
            <v>70799</v>
          </cell>
        </row>
        <row r="36558">
          <cell r="A36558">
            <v>70800</v>
          </cell>
        </row>
        <row r="36559">
          <cell r="A36559">
            <v>70801</v>
          </cell>
        </row>
        <row r="36560">
          <cell r="A36560">
            <v>70802</v>
          </cell>
        </row>
        <row r="36561">
          <cell r="A36561">
            <v>70803</v>
          </cell>
        </row>
        <row r="36562">
          <cell r="A36562">
            <v>70804</v>
          </cell>
        </row>
        <row r="36563">
          <cell r="A36563">
            <v>70805</v>
          </cell>
        </row>
        <row r="36564">
          <cell r="A36564">
            <v>70806</v>
          </cell>
        </row>
        <row r="36565">
          <cell r="A36565">
            <v>70807</v>
          </cell>
        </row>
        <row r="36566">
          <cell r="A36566">
            <v>70808</v>
          </cell>
        </row>
        <row r="36567">
          <cell r="A36567">
            <v>70809</v>
          </cell>
        </row>
        <row r="36568">
          <cell r="A36568">
            <v>70810</v>
          </cell>
        </row>
        <row r="36569">
          <cell r="A36569">
            <v>70811</v>
          </cell>
        </row>
        <row r="36570">
          <cell r="A36570">
            <v>70812</v>
          </cell>
        </row>
        <row r="36571">
          <cell r="A36571">
            <v>70813</v>
          </cell>
        </row>
        <row r="36572">
          <cell r="A36572">
            <v>70814</v>
          </cell>
        </row>
        <row r="36573">
          <cell r="A36573">
            <v>70815</v>
          </cell>
        </row>
        <row r="36574">
          <cell r="A36574">
            <v>70816</v>
          </cell>
        </row>
        <row r="36575">
          <cell r="A36575">
            <v>70817</v>
          </cell>
        </row>
        <row r="36576">
          <cell r="A36576">
            <v>70818</v>
          </cell>
        </row>
        <row r="36577">
          <cell r="A36577">
            <v>70819</v>
          </cell>
        </row>
        <row r="36578">
          <cell r="A36578">
            <v>70820</v>
          </cell>
        </row>
        <row r="36579">
          <cell r="A36579">
            <v>70821</v>
          </cell>
        </row>
        <row r="36580">
          <cell r="A36580">
            <v>70826</v>
          </cell>
        </row>
        <row r="36581">
          <cell r="A36581">
            <v>70827</v>
          </cell>
        </row>
        <row r="36582">
          <cell r="A36582">
            <v>70829</v>
          </cell>
        </row>
        <row r="36583">
          <cell r="A36583">
            <v>70830</v>
          </cell>
        </row>
        <row r="36584">
          <cell r="A36584">
            <v>70831</v>
          </cell>
        </row>
        <row r="36585">
          <cell r="A36585">
            <v>70832</v>
          </cell>
        </row>
        <row r="36586">
          <cell r="A36586">
            <v>70834</v>
          </cell>
        </row>
        <row r="36587">
          <cell r="A36587">
            <v>70836</v>
          </cell>
        </row>
        <row r="36588">
          <cell r="A36588">
            <v>70838</v>
          </cell>
        </row>
        <row r="36589">
          <cell r="A36589">
            <v>70839</v>
          </cell>
        </row>
        <row r="36590">
          <cell r="A36590">
            <v>70840</v>
          </cell>
        </row>
        <row r="36591">
          <cell r="A36591">
            <v>70841</v>
          </cell>
        </row>
        <row r="36592">
          <cell r="A36592">
            <v>70843</v>
          </cell>
        </row>
        <row r="36593">
          <cell r="A36593">
            <v>70845</v>
          </cell>
        </row>
        <row r="36594">
          <cell r="A36594">
            <v>70846</v>
          </cell>
        </row>
        <row r="36595">
          <cell r="A36595">
            <v>70848</v>
          </cell>
        </row>
        <row r="36596">
          <cell r="A36596">
            <v>70849</v>
          </cell>
        </row>
        <row r="36597">
          <cell r="A36597">
            <v>70850</v>
          </cell>
        </row>
        <row r="36598">
          <cell r="A36598">
            <v>70852</v>
          </cell>
        </row>
        <row r="36599">
          <cell r="A36599">
            <v>70853</v>
          </cell>
        </row>
        <row r="36600">
          <cell r="A36600">
            <v>70854</v>
          </cell>
        </row>
        <row r="36601">
          <cell r="A36601">
            <v>70855</v>
          </cell>
        </row>
        <row r="36602">
          <cell r="A36602">
            <v>70856</v>
          </cell>
        </row>
        <row r="36603">
          <cell r="A36603">
            <v>70857</v>
          </cell>
        </row>
        <row r="36604">
          <cell r="A36604">
            <v>70858</v>
          </cell>
        </row>
        <row r="36605">
          <cell r="A36605">
            <v>70859</v>
          </cell>
        </row>
        <row r="36606">
          <cell r="A36606">
            <v>70860</v>
          </cell>
        </row>
        <row r="36607">
          <cell r="A36607">
            <v>70861</v>
          </cell>
        </row>
        <row r="36608">
          <cell r="A36608">
            <v>70862</v>
          </cell>
        </row>
        <row r="36609">
          <cell r="A36609">
            <v>70863</v>
          </cell>
        </row>
        <row r="36610">
          <cell r="A36610">
            <v>70864</v>
          </cell>
        </row>
        <row r="36611">
          <cell r="A36611">
            <v>70865</v>
          </cell>
        </row>
        <row r="36612">
          <cell r="A36612">
            <v>70866</v>
          </cell>
        </row>
        <row r="36613">
          <cell r="A36613">
            <v>70867</v>
          </cell>
        </row>
        <row r="36614">
          <cell r="A36614">
            <v>70868</v>
          </cell>
        </row>
        <row r="36615">
          <cell r="A36615">
            <v>70869</v>
          </cell>
        </row>
        <row r="36616">
          <cell r="A36616">
            <v>70871</v>
          </cell>
        </row>
        <row r="36617">
          <cell r="A36617">
            <v>70872</v>
          </cell>
        </row>
        <row r="36618">
          <cell r="A36618">
            <v>70873</v>
          </cell>
        </row>
        <row r="36619">
          <cell r="A36619">
            <v>70874</v>
          </cell>
        </row>
        <row r="36620">
          <cell r="A36620">
            <v>70875</v>
          </cell>
        </row>
        <row r="36621">
          <cell r="A36621">
            <v>70876</v>
          </cell>
        </row>
        <row r="36622">
          <cell r="A36622">
            <v>70877</v>
          </cell>
        </row>
        <row r="36623">
          <cell r="A36623">
            <v>70879</v>
          </cell>
        </row>
        <row r="36624">
          <cell r="A36624">
            <v>70880</v>
          </cell>
        </row>
        <row r="36625">
          <cell r="A36625">
            <v>70881</v>
          </cell>
        </row>
        <row r="36626">
          <cell r="A36626">
            <v>70882</v>
          </cell>
        </row>
        <row r="36627">
          <cell r="A36627">
            <v>70883</v>
          </cell>
        </row>
        <row r="36628">
          <cell r="A36628">
            <v>70884</v>
          </cell>
        </row>
        <row r="36629">
          <cell r="A36629">
            <v>70885</v>
          </cell>
        </row>
        <row r="36630">
          <cell r="A36630">
            <v>70887</v>
          </cell>
        </row>
        <row r="36631">
          <cell r="A36631">
            <v>70888</v>
          </cell>
        </row>
        <row r="36632">
          <cell r="A36632">
            <v>70890</v>
          </cell>
        </row>
        <row r="36633">
          <cell r="A36633">
            <v>70891</v>
          </cell>
        </row>
        <row r="36634">
          <cell r="A36634">
            <v>70892</v>
          </cell>
        </row>
        <row r="36635">
          <cell r="A36635">
            <v>70893</v>
          </cell>
        </row>
        <row r="36636">
          <cell r="A36636">
            <v>70894</v>
          </cell>
        </row>
        <row r="36637">
          <cell r="A36637">
            <v>70895</v>
          </cell>
        </row>
        <row r="36638">
          <cell r="A36638">
            <v>70897</v>
          </cell>
        </row>
        <row r="36639">
          <cell r="A36639">
            <v>70898</v>
          </cell>
        </row>
        <row r="36640">
          <cell r="A36640">
            <v>70899</v>
          </cell>
        </row>
        <row r="36641">
          <cell r="A36641">
            <v>70900</v>
          </cell>
        </row>
        <row r="36642">
          <cell r="A36642">
            <v>70903</v>
          </cell>
        </row>
        <row r="36643">
          <cell r="A36643">
            <v>70904</v>
          </cell>
        </row>
        <row r="36644">
          <cell r="A36644">
            <v>70905</v>
          </cell>
        </row>
        <row r="36645">
          <cell r="A36645">
            <v>70906</v>
          </cell>
        </row>
        <row r="36646">
          <cell r="A36646">
            <v>70907</v>
          </cell>
        </row>
        <row r="36647">
          <cell r="A36647">
            <v>70908</v>
          </cell>
        </row>
        <row r="36648">
          <cell r="A36648">
            <v>70909</v>
          </cell>
        </row>
        <row r="36649">
          <cell r="A36649">
            <v>70910</v>
          </cell>
        </row>
        <row r="36650">
          <cell r="A36650">
            <v>70911</v>
          </cell>
        </row>
        <row r="36651">
          <cell r="A36651">
            <v>70912</v>
          </cell>
        </row>
        <row r="36652">
          <cell r="A36652">
            <v>70914</v>
          </cell>
        </row>
        <row r="36653">
          <cell r="A36653">
            <v>70915</v>
          </cell>
        </row>
        <row r="36654">
          <cell r="A36654">
            <v>70916</v>
          </cell>
        </row>
        <row r="36655">
          <cell r="A36655">
            <v>70917</v>
          </cell>
        </row>
        <row r="36656">
          <cell r="A36656">
            <v>70919</v>
          </cell>
        </row>
        <row r="36657">
          <cell r="A36657">
            <v>70920</v>
          </cell>
        </row>
        <row r="36658">
          <cell r="A36658">
            <v>70921</v>
          </cell>
        </row>
        <row r="36659">
          <cell r="A36659">
            <v>70922</v>
          </cell>
        </row>
        <row r="36660">
          <cell r="A36660">
            <v>70923</v>
          </cell>
        </row>
        <row r="36661">
          <cell r="A36661">
            <v>70924</v>
          </cell>
        </row>
        <row r="36662">
          <cell r="A36662">
            <v>70925</v>
          </cell>
        </row>
        <row r="36663">
          <cell r="A36663">
            <v>70926</v>
          </cell>
        </row>
        <row r="36664">
          <cell r="A36664">
            <v>70928</v>
          </cell>
        </row>
        <row r="36665">
          <cell r="A36665">
            <v>70929</v>
          </cell>
        </row>
        <row r="36666">
          <cell r="A36666">
            <v>70930</v>
          </cell>
        </row>
        <row r="36667">
          <cell r="A36667">
            <v>70931</v>
          </cell>
        </row>
        <row r="36668">
          <cell r="A36668">
            <v>70932</v>
          </cell>
        </row>
        <row r="36669">
          <cell r="A36669">
            <v>70933</v>
          </cell>
        </row>
        <row r="36670">
          <cell r="A36670">
            <v>70934</v>
          </cell>
        </row>
        <row r="36671">
          <cell r="A36671">
            <v>70935</v>
          </cell>
        </row>
        <row r="36672">
          <cell r="A36672">
            <v>70936</v>
          </cell>
        </row>
        <row r="36673">
          <cell r="A36673">
            <v>70937</v>
          </cell>
        </row>
        <row r="36674">
          <cell r="A36674">
            <v>70939</v>
          </cell>
        </row>
        <row r="36675">
          <cell r="A36675">
            <v>70940</v>
          </cell>
        </row>
        <row r="36676">
          <cell r="A36676">
            <v>70941</v>
          </cell>
        </row>
        <row r="36677">
          <cell r="A36677">
            <v>70942</v>
          </cell>
        </row>
        <row r="36678">
          <cell r="A36678">
            <v>70943</v>
          </cell>
        </row>
        <row r="36679">
          <cell r="A36679">
            <v>70944</v>
          </cell>
        </row>
        <row r="36680">
          <cell r="A36680">
            <v>70945</v>
          </cell>
        </row>
        <row r="36681">
          <cell r="A36681">
            <v>70946</v>
          </cell>
        </row>
        <row r="36682">
          <cell r="A36682">
            <v>70948</v>
          </cell>
        </row>
        <row r="36683">
          <cell r="A36683">
            <v>70949</v>
          </cell>
        </row>
        <row r="36684">
          <cell r="A36684">
            <v>70950</v>
          </cell>
        </row>
        <row r="36685">
          <cell r="A36685">
            <v>70951</v>
          </cell>
        </row>
        <row r="36686">
          <cell r="A36686">
            <v>70952</v>
          </cell>
        </row>
        <row r="36687">
          <cell r="A36687">
            <v>70953</v>
          </cell>
        </row>
        <row r="36688">
          <cell r="A36688">
            <v>70954</v>
          </cell>
        </row>
        <row r="36689">
          <cell r="A36689">
            <v>70955</v>
          </cell>
        </row>
        <row r="36690">
          <cell r="A36690">
            <v>70956</v>
          </cell>
        </row>
        <row r="36691">
          <cell r="A36691">
            <v>70957</v>
          </cell>
        </row>
        <row r="36692">
          <cell r="A36692">
            <v>70958</v>
          </cell>
        </row>
        <row r="36693">
          <cell r="A36693">
            <v>70959</v>
          </cell>
        </row>
        <row r="36694">
          <cell r="A36694">
            <v>70960</v>
          </cell>
        </row>
        <row r="36695">
          <cell r="A36695">
            <v>70961</v>
          </cell>
        </row>
        <row r="36696">
          <cell r="A36696">
            <v>70962</v>
          </cell>
        </row>
        <row r="36697">
          <cell r="A36697">
            <v>70963</v>
          </cell>
        </row>
        <row r="36698">
          <cell r="A36698">
            <v>70964</v>
          </cell>
        </row>
        <row r="36699">
          <cell r="A36699">
            <v>70966</v>
          </cell>
        </row>
        <row r="36700">
          <cell r="A36700">
            <v>70967</v>
          </cell>
        </row>
        <row r="36701">
          <cell r="A36701">
            <v>70968</v>
          </cell>
        </row>
        <row r="36702">
          <cell r="A36702">
            <v>70969</v>
          </cell>
        </row>
        <row r="36703">
          <cell r="A36703">
            <v>70970</v>
          </cell>
        </row>
        <row r="36704">
          <cell r="A36704">
            <v>70973</v>
          </cell>
        </row>
        <row r="36705">
          <cell r="A36705">
            <v>70974</v>
          </cell>
        </row>
        <row r="36706">
          <cell r="A36706">
            <v>70976</v>
          </cell>
        </row>
        <row r="36707">
          <cell r="A36707">
            <v>70977</v>
          </cell>
        </row>
        <row r="36708">
          <cell r="A36708">
            <v>70979</v>
          </cell>
        </row>
        <row r="36709">
          <cell r="A36709">
            <v>70980</v>
          </cell>
        </row>
        <row r="36710">
          <cell r="A36710">
            <v>70981</v>
          </cell>
        </row>
        <row r="36711">
          <cell r="A36711">
            <v>70982</v>
          </cell>
        </row>
        <row r="36712">
          <cell r="A36712">
            <v>70983</v>
          </cell>
        </row>
        <row r="36713">
          <cell r="A36713">
            <v>70985</v>
          </cell>
        </row>
        <row r="36714">
          <cell r="A36714">
            <v>70986</v>
          </cell>
        </row>
        <row r="36715">
          <cell r="A36715">
            <v>70987</v>
          </cell>
        </row>
        <row r="36716">
          <cell r="A36716">
            <v>70988</v>
          </cell>
        </row>
        <row r="36717">
          <cell r="A36717">
            <v>70989</v>
          </cell>
        </row>
        <row r="36718">
          <cell r="A36718">
            <v>70990</v>
          </cell>
        </row>
        <row r="36719">
          <cell r="A36719">
            <v>70992</v>
          </cell>
        </row>
        <row r="36720">
          <cell r="A36720">
            <v>70993</v>
          </cell>
        </row>
        <row r="36721">
          <cell r="A36721">
            <v>70994</v>
          </cell>
        </row>
        <row r="36722">
          <cell r="A36722">
            <v>70995</v>
          </cell>
        </row>
        <row r="36723">
          <cell r="A36723">
            <v>70996</v>
          </cell>
        </row>
        <row r="36724">
          <cell r="A36724">
            <v>70997</v>
          </cell>
        </row>
        <row r="36725">
          <cell r="A36725">
            <v>70999</v>
          </cell>
        </row>
        <row r="36726">
          <cell r="A36726">
            <v>71000</v>
          </cell>
        </row>
        <row r="36727">
          <cell r="A36727">
            <v>71001</v>
          </cell>
        </row>
        <row r="36728">
          <cell r="A36728">
            <v>71005</v>
          </cell>
        </row>
        <row r="36729">
          <cell r="A36729">
            <v>71006</v>
          </cell>
        </row>
        <row r="36730">
          <cell r="A36730">
            <v>71008</v>
          </cell>
        </row>
        <row r="36731">
          <cell r="A36731">
            <v>71010</v>
          </cell>
        </row>
        <row r="36732">
          <cell r="A36732">
            <v>71011</v>
          </cell>
        </row>
        <row r="36733">
          <cell r="A36733">
            <v>71013</v>
          </cell>
        </row>
        <row r="36734">
          <cell r="A36734">
            <v>71014</v>
          </cell>
        </row>
        <row r="36735">
          <cell r="A36735">
            <v>71016</v>
          </cell>
        </row>
        <row r="36736">
          <cell r="A36736">
            <v>71017</v>
          </cell>
        </row>
        <row r="36737">
          <cell r="A36737">
            <v>71018</v>
          </cell>
        </row>
        <row r="36738">
          <cell r="A36738">
            <v>71022</v>
          </cell>
        </row>
        <row r="36739">
          <cell r="A36739">
            <v>71025</v>
          </cell>
        </row>
        <row r="36740">
          <cell r="A36740">
            <v>71027</v>
          </cell>
        </row>
        <row r="36741">
          <cell r="A36741">
            <v>71029</v>
          </cell>
        </row>
        <row r="36742">
          <cell r="A36742">
            <v>71030</v>
          </cell>
        </row>
        <row r="36743">
          <cell r="A36743">
            <v>71034</v>
          </cell>
        </row>
        <row r="36744">
          <cell r="A36744">
            <v>71036</v>
          </cell>
        </row>
        <row r="36745">
          <cell r="A36745">
            <v>71038</v>
          </cell>
        </row>
        <row r="36746">
          <cell r="A36746">
            <v>71047</v>
          </cell>
        </row>
        <row r="36747">
          <cell r="A36747">
            <v>71050</v>
          </cell>
        </row>
        <row r="36748">
          <cell r="A36748">
            <v>71052</v>
          </cell>
        </row>
        <row r="36749">
          <cell r="A36749">
            <v>71053</v>
          </cell>
        </row>
        <row r="36750">
          <cell r="A36750">
            <v>71055</v>
          </cell>
        </row>
        <row r="36751">
          <cell r="A36751">
            <v>71057</v>
          </cell>
        </row>
        <row r="36752">
          <cell r="A36752">
            <v>71058</v>
          </cell>
        </row>
        <row r="36753">
          <cell r="A36753">
            <v>71059</v>
          </cell>
        </row>
        <row r="36754">
          <cell r="A36754">
            <v>71060</v>
          </cell>
        </row>
        <row r="36755">
          <cell r="A36755">
            <v>71061</v>
          </cell>
        </row>
        <row r="36756">
          <cell r="A36756">
            <v>71063</v>
          </cell>
        </row>
        <row r="36757">
          <cell r="A36757">
            <v>71065</v>
          </cell>
        </row>
        <row r="36758">
          <cell r="A36758">
            <v>71066</v>
          </cell>
        </row>
        <row r="36759">
          <cell r="A36759">
            <v>71067</v>
          </cell>
        </row>
        <row r="36760">
          <cell r="A36760">
            <v>71069</v>
          </cell>
        </row>
        <row r="36761">
          <cell r="A36761">
            <v>71070</v>
          </cell>
        </row>
        <row r="36762">
          <cell r="A36762">
            <v>71072</v>
          </cell>
        </row>
        <row r="36763">
          <cell r="A36763">
            <v>71073</v>
          </cell>
        </row>
        <row r="36764">
          <cell r="A36764">
            <v>71074</v>
          </cell>
        </row>
        <row r="36765">
          <cell r="A36765">
            <v>71075</v>
          </cell>
        </row>
        <row r="36766">
          <cell r="A36766">
            <v>71077</v>
          </cell>
        </row>
        <row r="36767">
          <cell r="A36767">
            <v>71079</v>
          </cell>
        </row>
        <row r="36768">
          <cell r="A36768">
            <v>71081</v>
          </cell>
        </row>
        <row r="36769">
          <cell r="A36769">
            <v>71082</v>
          </cell>
        </row>
        <row r="36770">
          <cell r="A36770">
            <v>71083</v>
          </cell>
        </row>
        <row r="36771">
          <cell r="A36771">
            <v>71084</v>
          </cell>
        </row>
        <row r="36772">
          <cell r="A36772">
            <v>71085</v>
          </cell>
        </row>
        <row r="36773">
          <cell r="A36773">
            <v>71086</v>
          </cell>
        </row>
        <row r="36774">
          <cell r="A36774">
            <v>71087</v>
          </cell>
        </row>
        <row r="36775">
          <cell r="A36775">
            <v>71088</v>
          </cell>
        </row>
        <row r="36776">
          <cell r="A36776">
            <v>71089</v>
          </cell>
        </row>
        <row r="36777">
          <cell r="A36777">
            <v>71090</v>
          </cell>
        </row>
        <row r="36778">
          <cell r="A36778">
            <v>71091</v>
          </cell>
        </row>
        <row r="36779">
          <cell r="A36779">
            <v>71093</v>
          </cell>
        </row>
        <row r="36780">
          <cell r="A36780">
            <v>71094</v>
          </cell>
        </row>
        <row r="36781">
          <cell r="A36781">
            <v>71096</v>
          </cell>
        </row>
        <row r="36782">
          <cell r="A36782">
            <v>71097</v>
          </cell>
        </row>
        <row r="36783">
          <cell r="A36783">
            <v>71098</v>
          </cell>
        </row>
        <row r="36784">
          <cell r="A36784">
            <v>71100</v>
          </cell>
        </row>
        <row r="36785">
          <cell r="A36785">
            <v>71101</v>
          </cell>
        </row>
        <row r="36786">
          <cell r="A36786">
            <v>71103</v>
          </cell>
        </row>
        <row r="36787">
          <cell r="A36787">
            <v>71104</v>
          </cell>
        </row>
        <row r="36788">
          <cell r="A36788">
            <v>71105</v>
          </cell>
        </row>
        <row r="36789">
          <cell r="A36789">
            <v>71106</v>
          </cell>
        </row>
        <row r="36790">
          <cell r="A36790">
            <v>71108</v>
          </cell>
        </row>
        <row r="36791">
          <cell r="A36791">
            <v>71109</v>
          </cell>
        </row>
        <row r="36792">
          <cell r="A36792">
            <v>71111</v>
          </cell>
        </row>
        <row r="36793">
          <cell r="A36793">
            <v>71112</v>
          </cell>
        </row>
        <row r="36794">
          <cell r="A36794">
            <v>71113</v>
          </cell>
        </row>
        <row r="36795">
          <cell r="A36795">
            <v>71114</v>
          </cell>
        </row>
        <row r="36796">
          <cell r="A36796">
            <v>71115</v>
          </cell>
        </row>
        <row r="36797">
          <cell r="A36797">
            <v>71117</v>
          </cell>
        </row>
        <row r="36798">
          <cell r="A36798">
            <v>71118</v>
          </cell>
        </row>
        <row r="36799">
          <cell r="A36799">
            <v>71119</v>
          </cell>
        </row>
        <row r="36800">
          <cell r="A36800">
            <v>71120</v>
          </cell>
        </row>
        <row r="36801">
          <cell r="A36801">
            <v>71122</v>
          </cell>
        </row>
        <row r="36802">
          <cell r="A36802">
            <v>71123</v>
          </cell>
        </row>
        <row r="36803">
          <cell r="A36803">
            <v>71125</v>
          </cell>
        </row>
        <row r="36804">
          <cell r="A36804">
            <v>71126</v>
          </cell>
        </row>
        <row r="36805">
          <cell r="A36805">
            <v>71127</v>
          </cell>
        </row>
        <row r="36806">
          <cell r="A36806">
            <v>71128</v>
          </cell>
        </row>
        <row r="36807">
          <cell r="A36807">
            <v>71129</v>
          </cell>
        </row>
        <row r="36808">
          <cell r="A36808">
            <v>71131</v>
          </cell>
        </row>
        <row r="36809">
          <cell r="A36809">
            <v>71132</v>
          </cell>
        </row>
        <row r="36810">
          <cell r="A36810">
            <v>71133</v>
          </cell>
        </row>
        <row r="36811">
          <cell r="A36811">
            <v>71134</v>
          </cell>
        </row>
        <row r="36812">
          <cell r="A36812">
            <v>71136</v>
          </cell>
        </row>
        <row r="36813">
          <cell r="A36813">
            <v>71137</v>
          </cell>
        </row>
        <row r="36814">
          <cell r="A36814">
            <v>71138</v>
          </cell>
        </row>
        <row r="36815">
          <cell r="A36815">
            <v>71139</v>
          </cell>
        </row>
        <row r="36816">
          <cell r="A36816">
            <v>71140</v>
          </cell>
        </row>
        <row r="36817">
          <cell r="A36817">
            <v>71141</v>
          </cell>
        </row>
        <row r="36818">
          <cell r="A36818">
            <v>71142</v>
          </cell>
        </row>
        <row r="36819">
          <cell r="A36819">
            <v>71143</v>
          </cell>
        </row>
        <row r="36820">
          <cell r="A36820">
            <v>71144</v>
          </cell>
        </row>
        <row r="36821">
          <cell r="A36821">
            <v>71145</v>
          </cell>
        </row>
        <row r="36822">
          <cell r="A36822">
            <v>71146</v>
          </cell>
        </row>
        <row r="36823">
          <cell r="A36823">
            <v>71147</v>
          </cell>
        </row>
        <row r="36824">
          <cell r="A36824">
            <v>71148</v>
          </cell>
        </row>
        <row r="36825">
          <cell r="A36825">
            <v>71149</v>
          </cell>
        </row>
        <row r="36826">
          <cell r="A36826">
            <v>71151</v>
          </cell>
        </row>
        <row r="36827">
          <cell r="A36827">
            <v>71152</v>
          </cell>
        </row>
        <row r="36828">
          <cell r="A36828">
            <v>71154</v>
          </cell>
        </row>
        <row r="36829">
          <cell r="A36829">
            <v>71155</v>
          </cell>
        </row>
        <row r="36830">
          <cell r="A36830">
            <v>71156</v>
          </cell>
        </row>
        <row r="36831">
          <cell r="A36831">
            <v>71158</v>
          </cell>
        </row>
        <row r="36832">
          <cell r="A36832">
            <v>71159</v>
          </cell>
        </row>
        <row r="36833">
          <cell r="A36833">
            <v>71160</v>
          </cell>
        </row>
        <row r="36834">
          <cell r="A36834">
            <v>71161</v>
          </cell>
        </row>
        <row r="36835">
          <cell r="A36835">
            <v>71162</v>
          </cell>
        </row>
        <row r="36836">
          <cell r="A36836">
            <v>71163</v>
          </cell>
        </row>
        <row r="36837">
          <cell r="A36837">
            <v>71164</v>
          </cell>
        </row>
        <row r="36838">
          <cell r="A36838">
            <v>71166</v>
          </cell>
        </row>
        <row r="36839">
          <cell r="A36839">
            <v>71167</v>
          </cell>
        </row>
        <row r="36840">
          <cell r="A36840">
            <v>71169</v>
          </cell>
        </row>
        <row r="36841">
          <cell r="A36841">
            <v>71171</v>
          </cell>
        </row>
        <row r="36842">
          <cell r="A36842">
            <v>71173</v>
          </cell>
        </row>
        <row r="36843">
          <cell r="A36843">
            <v>71174</v>
          </cell>
        </row>
        <row r="36844">
          <cell r="A36844">
            <v>71176</v>
          </cell>
        </row>
        <row r="36845">
          <cell r="A36845">
            <v>71178</v>
          </cell>
        </row>
        <row r="36846">
          <cell r="A36846">
            <v>71179</v>
          </cell>
        </row>
        <row r="36847">
          <cell r="A36847">
            <v>71181</v>
          </cell>
        </row>
        <row r="36848">
          <cell r="A36848">
            <v>71182</v>
          </cell>
        </row>
        <row r="36849">
          <cell r="A36849">
            <v>71183</v>
          </cell>
        </row>
        <row r="36850">
          <cell r="A36850">
            <v>71184</v>
          </cell>
        </row>
        <row r="36851">
          <cell r="A36851">
            <v>71185</v>
          </cell>
        </row>
        <row r="36852">
          <cell r="A36852">
            <v>71186</v>
          </cell>
        </row>
        <row r="36853">
          <cell r="A36853">
            <v>71187</v>
          </cell>
        </row>
        <row r="36854">
          <cell r="A36854">
            <v>71188</v>
          </cell>
        </row>
        <row r="36855">
          <cell r="A36855">
            <v>71189</v>
          </cell>
        </row>
        <row r="36856">
          <cell r="A36856">
            <v>71190</v>
          </cell>
        </row>
        <row r="36857">
          <cell r="A36857">
            <v>71191</v>
          </cell>
        </row>
        <row r="36858">
          <cell r="A36858">
            <v>71192</v>
          </cell>
        </row>
        <row r="36859">
          <cell r="A36859">
            <v>71193</v>
          </cell>
        </row>
        <row r="36860">
          <cell r="A36860">
            <v>71194</v>
          </cell>
        </row>
        <row r="36861">
          <cell r="A36861">
            <v>71195</v>
          </cell>
        </row>
        <row r="36862">
          <cell r="A36862">
            <v>71196</v>
          </cell>
        </row>
        <row r="36863">
          <cell r="A36863">
            <v>71197</v>
          </cell>
        </row>
        <row r="36864">
          <cell r="A36864">
            <v>71198</v>
          </cell>
        </row>
        <row r="36865">
          <cell r="A36865">
            <v>71199</v>
          </cell>
        </row>
        <row r="36866">
          <cell r="A36866">
            <v>71200</v>
          </cell>
        </row>
        <row r="36867">
          <cell r="A36867">
            <v>71201</v>
          </cell>
        </row>
        <row r="36868">
          <cell r="A36868">
            <v>71202</v>
          </cell>
        </row>
        <row r="36869">
          <cell r="A36869">
            <v>71203</v>
          </cell>
        </row>
        <row r="36870">
          <cell r="A36870">
            <v>71204</v>
          </cell>
        </row>
        <row r="36871">
          <cell r="A36871">
            <v>71205</v>
          </cell>
        </row>
        <row r="36872">
          <cell r="A36872">
            <v>71206</v>
          </cell>
        </row>
        <row r="36873">
          <cell r="A36873">
            <v>71207</v>
          </cell>
        </row>
        <row r="36874">
          <cell r="A36874">
            <v>71208</v>
          </cell>
        </row>
        <row r="36875">
          <cell r="A36875">
            <v>71209</v>
          </cell>
        </row>
        <row r="36876">
          <cell r="A36876">
            <v>71210</v>
          </cell>
        </row>
        <row r="36877">
          <cell r="A36877">
            <v>71211</v>
          </cell>
        </row>
        <row r="36878">
          <cell r="A36878">
            <v>71213</v>
          </cell>
        </row>
        <row r="36879">
          <cell r="A36879">
            <v>71214</v>
          </cell>
        </row>
        <row r="36880">
          <cell r="A36880">
            <v>71215</v>
          </cell>
        </row>
        <row r="36881">
          <cell r="A36881">
            <v>71216</v>
          </cell>
        </row>
        <row r="36882">
          <cell r="A36882">
            <v>71217</v>
          </cell>
        </row>
        <row r="36883">
          <cell r="A36883">
            <v>71218</v>
          </cell>
        </row>
        <row r="36884">
          <cell r="A36884">
            <v>71220</v>
          </cell>
        </row>
        <row r="36885">
          <cell r="A36885">
            <v>71221</v>
          </cell>
        </row>
        <row r="36886">
          <cell r="A36886">
            <v>71222</v>
          </cell>
        </row>
        <row r="36887">
          <cell r="A36887">
            <v>71224</v>
          </cell>
        </row>
        <row r="36888">
          <cell r="A36888">
            <v>71225</v>
          </cell>
        </row>
        <row r="36889">
          <cell r="A36889">
            <v>71226</v>
          </cell>
        </row>
        <row r="36890">
          <cell r="A36890">
            <v>71227</v>
          </cell>
        </row>
        <row r="36891">
          <cell r="A36891">
            <v>71228</v>
          </cell>
        </row>
        <row r="36892">
          <cell r="A36892">
            <v>71229</v>
          </cell>
        </row>
        <row r="36893">
          <cell r="A36893">
            <v>71230</v>
          </cell>
        </row>
        <row r="36894">
          <cell r="A36894">
            <v>71231</v>
          </cell>
        </row>
        <row r="36895">
          <cell r="A36895">
            <v>71232</v>
          </cell>
        </row>
        <row r="36896">
          <cell r="A36896">
            <v>71233</v>
          </cell>
        </row>
        <row r="36897">
          <cell r="A36897">
            <v>71234</v>
          </cell>
        </row>
        <row r="36898">
          <cell r="A36898">
            <v>71235</v>
          </cell>
        </row>
        <row r="36899">
          <cell r="A36899">
            <v>71236</v>
          </cell>
        </row>
        <row r="36900">
          <cell r="A36900">
            <v>71237</v>
          </cell>
        </row>
        <row r="36901">
          <cell r="A36901">
            <v>71238</v>
          </cell>
        </row>
        <row r="36902">
          <cell r="A36902">
            <v>71239</v>
          </cell>
        </row>
        <row r="36903">
          <cell r="A36903">
            <v>71240</v>
          </cell>
        </row>
        <row r="36904">
          <cell r="A36904">
            <v>71241</v>
          </cell>
        </row>
        <row r="36905">
          <cell r="A36905">
            <v>71242</v>
          </cell>
        </row>
        <row r="36906">
          <cell r="A36906">
            <v>71243</v>
          </cell>
        </row>
        <row r="36907">
          <cell r="A36907">
            <v>71244</v>
          </cell>
        </row>
        <row r="36908">
          <cell r="A36908">
            <v>71245</v>
          </cell>
        </row>
        <row r="36909">
          <cell r="A36909">
            <v>71246</v>
          </cell>
        </row>
        <row r="36910">
          <cell r="A36910">
            <v>71247</v>
          </cell>
        </row>
        <row r="36911">
          <cell r="A36911">
            <v>71248</v>
          </cell>
        </row>
        <row r="36912">
          <cell r="A36912">
            <v>71249</v>
          </cell>
        </row>
        <row r="36913">
          <cell r="A36913">
            <v>71250</v>
          </cell>
        </row>
        <row r="36914">
          <cell r="A36914">
            <v>71251</v>
          </cell>
        </row>
        <row r="36915">
          <cell r="A36915">
            <v>71252</v>
          </cell>
        </row>
        <row r="36916">
          <cell r="A36916">
            <v>71253</v>
          </cell>
        </row>
        <row r="36917">
          <cell r="A36917">
            <v>71254</v>
          </cell>
        </row>
        <row r="36918">
          <cell r="A36918">
            <v>71255</v>
          </cell>
        </row>
        <row r="36919">
          <cell r="A36919">
            <v>71256</v>
          </cell>
        </row>
        <row r="36920">
          <cell r="A36920">
            <v>71257</v>
          </cell>
        </row>
        <row r="36921">
          <cell r="A36921">
            <v>71258</v>
          </cell>
        </row>
        <row r="36922">
          <cell r="A36922">
            <v>71259</v>
          </cell>
        </row>
        <row r="36923">
          <cell r="A36923">
            <v>71260</v>
          </cell>
        </row>
        <row r="36924">
          <cell r="A36924">
            <v>71261</v>
          </cell>
        </row>
        <row r="36925">
          <cell r="A36925">
            <v>71262</v>
          </cell>
        </row>
        <row r="36926">
          <cell r="A36926">
            <v>71263</v>
          </cell>
        </row>
        <row r="36927">
          <cell r="A36927">
            <v>71264</v>
          </cell>
        </row>
        <row r="36928">
          <cell r="A36928">
            <v>71265</v>
          </cell>
        </row>
        <row r="36929">
          <cell r="A36929">
            <v>71266</v>
          </cell>
        </row>
        <row r="36930">
          <cell r="A36930">
            <v>71267</v>
          </cell>
        </row>
        <row r="36931">
          <cell r="A36931">
            <v>71268</v>
          </cell>
        </row>
        <row r="36932">
          <cell r="A36932">
            <v>71269</v>
          </cell>
        </row>
        <row r="36933">
          <cell r="A36933">
            <v>71270</v>
          </cell>
        </row>
        <row r="36934">
          <cell r="A36934">
            <v>71271</v>
          </cell>
        </row>
        <row r="36935">
          <cell r="A36935">
            <v>71272</v>
          </cell>
        </row>
        <row r="36936">
          <cell r="A36936">
            <v>71273</v>
          </cell>
        </row>
        <row r="36937">
          <cell r="A36937">
            <v>71274</v>
          </cell>
        </row>
        <row r="36938">
          <cell r="A36938">
            <v>71275</v>
          </cell>
        </row>
        <row r="36939">
          <cell r="A36939">
            <v>71276</v>
          </cell>
        </row>
        <row r="36940">
          <cell r="A36940">
            <v>71277</v>
          </cell>
        </row>
        <row r="36941">
          <cell r="A36941">
            <v>71278</v>
          </cell>
        </row>
        <row r="36942">
          <cell r="A36942">
            <v>71279</v>
          </cell>
        </row>
        <row r="36943">
          <cell r="A36943">
            <v>71280</v>
          </cell>
        </row>
        <row r="36944">
          <cell r="A36944">
            <v>71281</v>
          </cell>
        </row>
        <row r="36945">
          <cell r="A36945">
            <v>71282</v>
          </cell>
        </row>
        <row r="36946">
          <cell r="A36946">
            <v>71283</v>
          </cell>
        </row>
        <row r="36947">
          <cell r="A36947">
            <v>71284</v>
          </cell>
        </row>
        <row r="36948">
          <cell r="A36948">
            <v>71285</v>
          </cell>
        </row>
        <row r="36949">
          <cell r="A36949">
            <v>71286</v>
          </cell>
        </row>
        <row r="36950">
          <cell r="A36950">
            <v>71287</v>
          </cell>
        </row>
        <row r="36951">
          <cell r="A36951">
            <v>71288</v>
          </cell>
        </row>
        <row r="36952">
          <cell r="A36952">
            <v>71289</v>
          </cell>
        </row>
        <row r="36953">
          <cell r="A36953">
            <v>71290</v>
          </cell>
        </row>
        <row r="36954">
          <cell r="A36954">
            <v>71291</v>
          </cell>
        </row>
        <row r="36955">
          <cell r="A36955">
            <v>71292</v>
          </cell>
        </row>
        <row r="36956">
          <cell r="A36956">
            <v>71293</v>
          </cell>
        </row>
        <row r="36957">
          <cell r="A36957">
            <v>71294</v>
          </cell>
        </row>
        <row r="36958">
          <cell r="A36958">
            <v>71295</v>
          </cell>
        </row>
        <row r="36959">
          <cell r="A36959">
            <v>71296</v>
          </cell>
        </row>
        <row r="36960">
          <cell r="A36960">
            <v>71297</v>
          </cell>
        </row>
        <row r="36961">
          <cell r="A36961">
            <v>71298</v>
          </cell>
        </row>
        <row r="36962">
          <cell r="A36962">
            <v>71299</v>
          </cell>
        </row>
        <row r="36963">
          <cell r="A36963">
            <v>71300</v>
          </cell>
        </row>
        <row r="36964">
          <cell r="A36964">
            <v>71301</v>
          </cell>
        </row>
        <row r="36965">
          <cell r="A36965">
            <v>71302</v>
          </cell>
        </row>
        <row r="36966">
          <cell r="A36966">
            <v>71303</v>
          </cell>
        </row>
        <row r="36967">
          <cell r="A36967">
            <v>71304</v>
          </cell>
        </row>
        <row r="36968">
          <cell r="A36968">
            <v>71305</v>
          </cell>
        </row>
        <row r="36969">
          <cell r="A36969">
            <v>71306</v>
          </cell>
        </row>
        <row r="36970">
          <cell r="A36970">
            <v>71307</v>
          </cell>
        </row>
        <row r="36971">
          <cell r="A36971">
            <v>71308</v>
          </cell>
        </row>
        <row r="36972">
          <cell r="A36972">
            <v>71309</v>
          </cell>
        </row>
        <row r="36973">
          <cell r="A36973">
            <v>71310</v>
          </cell>
        </row>
        <row r="36974">
          <cell r="A36974">
            <v>71311</v>
          </cell>
        </row>
        <row r="36975">
          <cell r="A36975">
            <v>71312</v>
          </cell>
        </row>
        <row r="36976">
          <cell r="A36976">
            <v>71313</v>
          </cell>
        </row>
        <row r="36977">
          <cell r="A36977">
            <v>71314</v>
          </cell>
        </row>
        <row r="36978">
          <cell r="A36978">
            <v>71315</v>
          </cell>
        </row>
        <row r="36979">
          <cell r="A36979">
            <v>71316</v>
          </cell>
        </row>
        <row r="36980">
          <cell r="A36980">
            <v>71317</v>
          </cell>
        </row>
        <row r="36981">
          <cell r="A36981">
            <v>71318</v>
          </cell>
        </row>
        <row r="36982">
          <cell r="A36982">
            <v>71319</v>
          </cell>
        </row>
        <row r="36983">
          <cell r="A36983">
            <v>71320</v>
          </cell>
        </row>
        <row r="36984">
          <cell r="A36984">
            <v>71321</v>
          </cell>
        </row>
        <row r="36985">
          <cell r="A36985">
            <v>71322</v>
          </cell>
        </row>
        <row r="36986">
          <cell r="A36986">
            <v>71323</v>
          </cell>
        </row>
        <row r="36987">
          <cell r="A36987">
            <v>71324</v>
          </cell>
        </row>
        <row r="36988">
          <cell r="A36988">
            <v>71325</v>
          </cell>
        </row>
        <row r="36989">
          <cell r="A36989">
            <v>71327</v>
          </cell>
        </row>
        <row r="36990">
          <cell r="A36990">
            <v>71328</v>
          </cell>
        </row>
        <row r="36991">
          <cell r="A36991">
            <v>71337</v>
          </cell>
        </row>
        <row r="36992">
          <cell r="A36992">
            <v>71340</v>
          </cell>
        </row>
        <row r="36993">
          <cell r="A36993">
            <v>71345</v>
          </cell>
        </row>
        <row r="36994">
          <cell r="A36994">
            <v>71346</v>
          </cell>
        </row>
        <row r="36995">
          <cell r="A36995">
            <v>71347</v>
          </cell>
        </row>
        <row r="36996">
          <cell r="A36996">
            <v>71348</v>
          </cell>
        </row>
        <row r="36997">
          <cell r="A36997">
            <v>71349</v>
          </cell>
        </row>
        <row r="36998">
          <cell r="A36998">
            <v>71350</v>
          </cell>
        </row>
        <row r="36999">
          <cell r="A36999">
            <v>71351</v>
          </cell>
        </row>
        <row r="37000">
          <cell r="A37000">
            <v>71352</v>
          </cell>
        </row>
        <row r="37001">
          <cell r="A37001">
            <v>71353</v>
          </cell>
        </row>
        <row r="37002">
          <cell r="A37002">
            <v>71354</v>
          </cell>
        </row>
        <row r="37003">
          <cell r="A37003">
            <v>71355</v>
          </cell>
        </row>
        <row r="37004">
          <cell r="A37004">
            <v>71356</v>
          </cell>
        </row>
        <row r="37005">
          <cell r="A37005">
            <v>71357</v>
          </cell>
        </row>
        <row r="37006">
          <cell r="A37006">
            <v>71358</v>
          </cell>
        </row>
        <row r="37007">
          <cell r="A37007">
            <v>71359</v>
          </cell>
        </row>
        <row r="37008">
          <cell r="A37008">
            <v>71360</v>
          </cell>
        </row>
        <row r="37009">
          <cell r="A37009">
            <v>71361</v>
          </cell>
        </row>
        <row r="37010">
          <cell r="A37010">
            <v>71362</v>
          </cell>
        </row>
        <row r="37011">
          <cell r="A37011">
            <v>71363</v>
          </cell>
        </row>
        <row r="37012">
          <cell r="A37012">
            <v>71364</v>
          </cell>
        </row>
        <row r="37013">
          <cell r="A37013">
            <v>71400</v>
          </cell>
        </row>
        <row r="37014">
          <cell r="A37014">
            <v>71405</v>
          </cell>
        </row>
        <row r="37015">
          <cell r="A37015">
            <v>71406</v>
          </cell>
        </row>
        <row r="37016">
          <cell r="A37016">
            <v>71407</v>
          </cell>
        </row>
        <row r="37017">
          <cell r="A37017">
            <v>71408</v>
          </cell>
        </row>
        <row r="37018">
          <cell r="A37018">
            <v>71409</v>
          </cell>
        </row>
        <row r="37019">
          <cell r="A37019">
            <v>71410</v>
          </cell>
        </row>
        <row r="37020">
          <cell r="A37020">
            <v>71411</v>
          </cell>
        </row>
        <row r="37021">
          <cell r="A37021">
            <v>71412</v>
          </cell>
        </row>
        <row r="37022">
          <cell r="A37022">
            <v>71413</v>
          </cell>
        </row>
        <row r="37023">
          <cell r="A37023">
            <v>71414</v>
          </cell>
        </row>
        <row r="37024">
          <cell r="A37024">
            <v>71415</v>
          </cell>
        </row>
        <row r="37025">
          <cell r="A37025">
            <v>71416</v>
          </cell>
        </row>
        <row r="37026">
          <cell r="A37026">
            <v>71418</v>
          </cell>
        </row>
        <row r="37027">
          <cell r="A37027">
            <v>71419</v>
          </cell>
        </row>
        <row r="37028">
          <cell r="A37028">
            <v>71420</v>
          </cell>
        </row>
        <row r="37029">
          <cell r="A37029">
            <v>71422</v>
          </cell>
        </row>
        <row r="37030">
          <cell r="A37030">
            <v>71423</v>
          </cell>
        </row>
        <row r="37031">
          <cell r="A37031">
            <v>71424</v>
          </cell>
        </row>
        <row r="37032">
          <cell r="A37032">
            <v>71426</v>
          </cell>
        </row>
        <row r="37033">
          <cell r="A37033">
            <v>71428</v>
          </cell>
        </row>
        <row r="37034">
          <cell r="A37034">
            <v>71430</v>
          </cell>
        </row>
        <row r="37035">
          <cell r="A37035">
            <v>71431</v>
          </cell>
        </row>
        <row r="37036">
          <cell r="A37036">
            <v>71432</v>
          </cell>
        </row>
        <row r="37037">
          <cell r="A37037">
            <v>71434</v>
          </cell>
        </row>
        <row r="37038">
          <cell r="A37038">
            <v>71435</v>
          </cell>
        </row>
        <row r="37039">
          <cell r="A37039">
            <v>71436</v>
          </cell>
        </row>
        <row r="37040">
          <cell r="A37040">
            <v>71438</v>
          </cell>
        </row>
        <row r="37041">
          <cell r="A37041">
            <v>71440</v>
          </cell>
        </row>
        <row r="37042">
          <cell r="A37042">
            <v>71441</v>
          </cell>
        </row>
        <row r="37043">
          <cell r="A37043">
            <v>71442</v>
          </cell>
        </row>
        <row r="37044">
          <cell r="A37044">
            <v>71443</v>
          </cell>
        </row>
        <row r="37045">
          <cell r="A37045">
            <v>71445</v>
          </cell>
        </row>
        <row r="37046">
          <cell r="A37046">
            <v>71446</v>
          </cell>
        </row>
        <row r="37047">
          <cell r="A37047">
            <v>71448</v>
          </cell>
        </row>
        <row r="37048">
          <cell r="A37048">
            <v>71450</v>
          </cell>
        </row>
        <row r="37049">
          <cell r="A37049">
            <v>71451</v>
          </cell>
        </row>
        <row r="37050">
          <cell r="A37050">
            <v>71453</v>
          </cell>
        </row>
        <row r="37051">
          <cell r="A37051">
            <v>71454</v>
          </cell>
        </row>
        <row r="37052">
          <cell r="A37052">
            <v>71455</v>
          </cell>
        </row>
        <row r="37053">
          <cell r="A37053">
            <v>71456</v>
          </cell>
        </row>
        <row r="37054">
          <cell r="A37054">
            <v>71458</v>
          </cell>
        </row>
        <row r="37055">
          <cell r="A37055">
            <v>71459</v>
          </cell>
        </row>
        <row r="37056">
          <cell r="A37056">
            <v>71460</v>
          </cell>
        </row>
        <row r="37057">
          <cell r="A37057">
            <v>71462</v>
          </cell>
        </row>
        <row r="37058">
          <cell r="A37058">
            <v>71463</v>
          </cell>
        </row>
        <row r="37059">
          <cell r="A37059">
            <v>71464</v>
          </cell>
        </row>
        <row r="37060">
          <cell r="A37060">
            <v>71465</v>
          </cell>
        </row>
        <row r="37061">
          <cell r="A37061">
            <v>71466</v>
          </cell>
        </row>
        <row r="37062">
          <cell r="A37062">
            <v>71467</v>
          </cell>
        </row>
        <row r="37063">
          <cell r="A37063">
            <v>71468</v>
          </cell>
        </row>
        <row r="37064">
          <cell r="A37064">
            <v>71469</v>
          </cell>
        </row>
        <row r="37065">
          <cell r="A37065">
            <v>71470</v>
          </cell>
        </row>
        <row r="37066">
          <cell r="A37066">
            <v>71471</v>
          </cell>
        </row>
        <row r="37067">
          <cell r="A37067">
            <v>71472</v>
          </cell>
        </row>
        <row r="37068">
          <cell r="A37068">
            <v>71473</v>
          </cell>
        </row>
        <row r="37069">
          <cell r="A37069">
            <v>71474</v>
          </cell>
        </row>
        <row r="37070">
          <cell r="A37070">
            <v>71475</v>
          </cell>
        </row>
        <row r="37071">
          <cell r="A37071">
            <v>71476</v>
          </cell>
        </row>
        <row r="37072">
          <cell r="A37072">
            <v>71477</v>
          </cell>
        </row>
        <row r="37073">
          <cell r="A37073">
            <v>71478</v>
          </cell>
        </row>
        <row r="37074">
          <cell r="A37074">
            <v>71479</v>
          </cell>
        </row>
        <row r="37075">
          <cell r="A37075">
            <v>71480</v>
          </cell>
        </row>
        <row r="37076">
          <cell r="A37076">
            <v>71481</v>
          </cell>
        </row>
        <row r="37077">
          <cell r="A37077">
            <v>71482</v>
          </cell>
        </row>
        <row r="37078">
          <cell r="A37078">
            <v>71483</v>
          </cell>
        </row>
        <row r="37079">
          <cell r="A37079">
            <v>71484</v>
          </cell>
        </row>
        <row r="37080">
          <cell r="A37080">
            <v>71485</v>
          </cell>
        </row>
        <row r="37081">
          <cell r="A37081">
            <v>71486</v>
          </cell>
        </row>
        <row r="37082">
          <cell r="A37082">
            <v>71487</v>
          </cell>
        </row>
        <row r="37083">
          <cell r="A37083">
            <v>71488</v>
          </cell>
        </row>
        <row r="37084">
          <cell r="A37084">
            <v>71489</v>
          </cell>
        </row>
        <row r="37085">
          <cell r="A37085">
            <v>71490</v>
          </cell>
        </row>
        <row r="37086">
          <cell r="A37086">
            <v>71491</v>
          </cell>
        </row>
        <row r="37087">
          <cell r="A37087">
            <v>71492</v>
          </cell>
        </row>
        <row r="37088">
          <cell r="A37088">
            <v>71493</v>
          </cell>
        </row>
        <row r="37089">
          <cell r="A37089">
            <v>71495</v>
          </cell>
        </row>
        <row r="37090">
          <cell r="A37090">
            <v>71496</v>
          </cell>
        </row>
        <row r="37091">
          <cell r="A37091">
            <v>71497</v>
          </cell>
        </row>
        <row r="37092">
          <cell r="A37092">
            <v>71498</v>
          </cell>
        </row>
        <row r="37093">
          <cell r="A37093">
            <v>71499</v>
          </cell>
        </row>
        <row r="37094">
          <cell r="A37094">
            <v>71500</v>
          </cell>
        </row>
        <row r="37095">
          <cell r="A37095">
            <v>71501</v>
          </cell>
        </row>
        <row r="37096">
          <cell r="A37096">
            <v>71503</v>
          </cell>
        </row>
        <row r="37097">
          <cell r="A37097">
            <v>71504</v>
          </cell>
        </row>
        <row r="37098">
          <cell r="A37098">
            <v>71505</v>
          </cell>
        </row>
        <row r="37099">
          <cell r="A37099">
            <v>71506</v>
          </cell>
        </row>
        <row r="37100">
          <cell r="A37100">
            <v>71507</v>
          </cell>
        </row>
        <row r="37101">
          <cell r="A37101">
            <v>71508</v>
          </cell>
        </row>
        <row r="37102">
          <cell r="A37102">
            <v>71509</v>
          </cell>
        </row>
        <row r="37103">
          <cell r="A37103">
            <v>71510</v>
          </cell>
        </row>
        <row r="37104">
          <cell r="A37104">
            <v>71511</v>
          </cell>
        </row>
        <row r="37105">
          <cell r="A37105">
            <v>71512</v>
          </cell>
        </row>
        <row r="37106">
          <cell r="A37106">
            <v>71513</v>
          </cell>
        </row>
        <row r="37107">
          <cell r="A37107">
            <v>71514</v>
          </cell>
        </row>
        <row r="37108">
          <cell r="A37108">
            <v>71515</v>
          </cell>
        </row>
        <row r="37109">
          <cell r="A37109">
            <v>71516</v>
          </cell>
        </row>
        <row r="37110">
          <cell r="A37110">
            <v>71517</v>
          </cell>
        </row>
        <row r="37111">
          <cell r="A37111">
            <v>71519</v>
          </cell>
        </row>
        <row r="37112">
          <cell r="A37112">
            <v>71520</v>
          </cell>
        </row>
        <row r="37113">
          <cell r="A37113">
            <v>71521</v>
          </cell>
        </row>
        <row r="37114">
          <cell r="A37114">
            <v>71522</v>
          </cell>
        </row>
        <row r="37115">
          <cell r="A37115">
            <v>71523</v>
          </cell>
        </row>
        <row r="37116">
          <cell r="A37116">
            <v>71524</v>
          </cell>
        </row>
        <row r="37117">
          <cell r="A37117">
            <v>71525</v>
          </cell>
        </row>
        <row r="37118">
          <cell r="A37118">
            <v>71526</v>
          </cell>
        </row>
        <row r="37119">
          <cell r="A37119">
            <v>71527</v>
          </cell>
        </row>
        <row r="37120">
          <cell r="A37120">
            <v>71528</v>
          </cell>
        </row>
        <row r="37121">
          <cell r="A37121">
            <v>71529</v>
          </cell>
        </row>
        <row r="37122">
          <cell r="A37122">
            <v>71530</v>
          </cell>
        </row>
        <row r="37123">
          <cell r="A37123">
            <v>71531</v>
          </cell>
        </row>
        <row r="37124">
          <cell r="A37124">
            <v>71532</v>
          </cell>
        </row>
        <row r="37125">
          <cell r="A37125">
            <v>71533</v>
          </cell>
        </row>
        <row r="37126">
          <cell r="A37126">
            <v>71535</v>
          </cell>
        </row>
        <row r="37127">
          <cell r="A37127">
            <v>71536</v>
          </cell>
        </row>
        <row r="37128">
          <cell r="A37128">
            <v>71537</v>
          </cell>
        </row>
        <row r="37129">
          <cell r="A37129">
            <v>71538</v>
          </cell>
        </row>
        <row r="37130">
          <cell r="A37130">
            <v>71539</v>
          </cell>
        </row>
        <row r="37131">
          <cell r="A37131">
            <v>71540</v>
          </cell>
        </row>
        <row r="37132">
          <cell r="A37132">
            <v>71541</v>
          </cell>
        </row>
        <row r="37133">
          <cell r="A37133">
            <v>71542</v>
          </cell>
        </row>
        <row r="37134">
          <cell r="A37134">
            <v>71543</v>
          </cell>
        </row>
        <row r="37135">
          <cell r="A37135">
            <v>71544</v>
          </cell>
        </row>
        <row r="37136">
          <cell r="A37136">
            <v>71546</v>
          </cell>
        </row>
        <row r="37137">
          <cell r="A37137">
            <v>71547</v>
          </cell>
        </row>
        <row r="37138">
          <cell r="A37138">
            <v>71548</v>
          </cell>
        </row>
        <row r="37139">
          <cell r="A37139">
            <v>71549</v>
          </cell>
        </row>
        <row r="37140">
          <cell r="A37140">
            <v>71550</v>
          </cell>
        </row>
        <row r="37141">
          <cell r="A37141">
            <v>71551</v>
          </cell>
        </row>
        <row r="37142">
          <cell r="A37142">
            <v>71552</v>
          </cell>
        </row>
        <row r="37143">
          <cell r="A37143">
            <v>71553</v>
          </cell>
        </row>
        <row r="37144">
          <cell r="A37144">
            <v>71555</v>
          </cell>
        </row>
        <row r="37145">
          <cell r="A37145">
            <v>71557</v>
          </cell>
        </row>
        <row r="37146">
          <cell r="A37146">
            <v>71558</v>
          </cell>
        </row>
        <row r="37147">
          <cell r="A37147">
            <v>71559</v>
          </cell>
        </row>
        <row r="37148">
          <cell r="A37148">
            <v>71560</v>
          </cell>
        </row>
        <row r="37149">
          <cell r="A37149">
            <v>71561</v>
          </cell>
        </row>
        <row r="37150">
          <cell r="A37150">
            <v>71563</v>
          </cell>
        </row>
        <row r="37151">
          <cell r="A37151">
            <v>71565</v>
          </cell>
        </row>
        <row r="37152">
          <cell r="A37152">
            <v>71567</v>
          </cell>
        </row>
        <row r="37153">
          <cell r="A37153">
            <v>71568</v>
          </cell>
        </row>
        <row r="37154">
          <cell r="A37154">
            <v>71569</v>
          </cell>
        </row>
        <row r="37155">
          <cell r="A37155">
            <v>71571</v>
          </cell>
        </row>
        <row r="37156">
          <cell r="A37156">
            <v>71572</v>
          </cell>
        </row>
        <row r="37157">
          <cell r="A37157">
            <v>71579</v>
          </cell>
        </row>
        <row r="37158">
          <cell r="A37158">
            <v>71580</v>
          </cell>
        </row>
        <row r="37159">
          <cell r="A37159">
            <v>71582</v>
          </cell>
        </row>
        <row r="37160">
          <cell r="A37160">
            <v>71585</v>
          </cell>
        </row>
        <row r="37161">
          <cell r="A37161">
            <v>71586</v>
          </cell>
        </row>
        <row r="37162">
          <cell r="A37162">
            <v>71588</v>
          </cell>
        </row>
        <row r="37163">
          <cell r="A37163">
            <v>71589</v>
          </cell>
        </row>
        <row r="37164">
          <cell r="A37164">
            <v>71591</v>
          </cell>
        </row>
        <row r="37165">
          <cell r="A37165">
            <v>71592</v>
          </cell>
        </row>
        <row r="37166">
          <cell r="A37166">
            <v>71594</v>
          </cell>
        </row>
        <row r="37167">
          <cell r="A37167">
            <v>71595</v>
          </cell>
        </row>
        <row r="37168">
          <cell r="A37168">
            <v>71598</v>
          </cell>
        </row>
        <row r="37169">
          <cell r="A37169">
            <v>71601</v>
          </cell>
        </row>
        <row r="37170">
          <cell r="A37170">
            <v>71602</v>
          </cell>
        </row>
        <row r="37171">
          <cell r="A37171">
            <v>71603</v>
          </cell>
        </row>
        <row r="37172">
          <cell r="A37172">
            <v>71605</v>
          </cell>
        </row>
        <row r="37173">
          <cell r="A37173">
            <v>71610</v>
          </cell>
        </row>
        <row r="37174">
          <cell r="A37174">
            <v>71611</v>
          </cell>
        </row>
        <row r="37175">
          <cell r="A37175">
            <v>71612</v>
          </cell>
        </row>
        <row r="37176">
          <cell r="A37176">
            <v>71614</v>
          </cell>
        </row>
        <row r="37177">
          <cell r="A37177">
            <v>71617</v>
          </cell>
        </row>
        <row r="37178">
          <cell r="A37178">
            <v>71618</v>
          </cell>
        </row>
        <row r="37179">
          <cell r="A37179">
            <v>71619</v>
          </cell>
        </row>
        <row r="37180">
          <cell r="A37180">
            <v>71621</v>
          </cell>
        </row>
        <row r="37181">
          <cell r="A37181">
            <v>71622</v>
          </cell>
        </row>
        <row r="37182">
          <cell r="A37182">
            <v>71623</v>
          </cell>
        </row>
        <row r="37183">
          <cell r="A37183">
            <v>71624</v>
          </cell>
        </row>
        <row r="37184">
          <cell r="A37184">
            <v>71625</v>
          </cell>
        </row>
        <row r="37185">
          <cell r="A37185">
            <v>71626</v>
          </cell>
        </row>
        <row r="37186">
          <cell r="A37186">
            <v>71627</v>
          </cell>
        </row>
        <row r="37187">
          <cell r="A37187">
            <v>71628</v>
          </cell>
        </row>
        <row r="37188">
          <cell r="A37188">
            <v>71629</v>
          </cell>
        </row>
        <row r="37189">
          <cell r="A37189">
            <v>71630</v>
          </cell>
        </row>
        <row r="37190">
          <cell r="A37190">
            <v>71631</v>
          </cell>
        </row>
        <row r="37191">
          <cell r="A37191">
            <v>71632</v>
          </cell>
        </row>
        <row r="37192">
          <cell r="A37192">
            <v>71633</v>
          </cell>
        </row>
        <row r="37193">
          <cell r="A37193">
            <v>71634</v>
          </cell>
        </row>
        <row r="37194">
          <cell r="A37194">
            <v>71636</v>
          </cell>
        </row>
        <row r="37195">
          <cell r="A37195">
            <v>71639</v>
          </cell>
        </row>
        <row r="37196">
          <cell r="A37196">
            <v>71640</v>
          </cell>
        </row>
        <row r="37197">
          <cell r="A37197">
            <v>71641</v>
          </cell>
        </row>
        <row r="37198">
          <cell r="A37198">
            <v>71642</v>
          </cell>
        </row>
        <row r="37199">
          <cell r="A37199">
            <v>71643</v>
          </cell>
        </row>
        <row r="37200">
          <cell r="A37200">
            <v>71644</v>
          </cell>
        </row>
        <row r="37201">
          <cell r="A37201">
            <v>71645</v>
          </cell>
        </row>
        <row r="37202">
          <cell r="A37202">
            <v>71646</v>
          </cell>
        </row>
        <row r="37203">
          <cell r="A37203">
            <v>71648</v>
          </cell>
        </row>
        <row r="37204">
          <cell r="A37204">
            <v>71649</v>
          </cell>
        </row>
        <row r="37205">
          <cell r="A37205">
            <v>71651</v>
          </cell>
        </row>
        <row r="37206">
          <cell r="A37206">
            <v>71653</v>
          </cell>
        </row>
        <row r="37207">
          <cell r="A37207">
            <v>71654</v>
          </cell>
        </row>
        <row r="37208">
          <cell r="A37208">
            <v>71655</v>
          </cell>
        </row>
        <row r="37209">
          <cell r="A37209">
            <v>71659</v>
          </cell>
        </row>
        <row r="37210">
          <cell r="A37210">
            <v>71660</v>
          </cell>
        </row>
        <row r="37211">
          <cell r="A37211">
            <v>71663</v>
          </cell>
        </row>
        <row r="37212">
          <cell r="A37212">
            <v>71664</v>
          </cell>
        </row>
        <row r="37213">
          <cell r="A37213">
            <v>71665</v>
          </cell>
        </row>
        <row r="37214">
          <cell r="A37214">
            <v>71666</v>
          </cell>
        </row>
        <row r="37215">
          <cell r="A37215">
            <v>71667</v>
          </cell>
        </row>
        <row r="37216">
          <cell r="A37216">
            <v>71668</v>
          </cell>
        </row>
        <row r="37217">
          <cell r="A37217">
            <v>71670</v>
          </cell>
        </row>
        <row r="37218">
          <cell r="A37218">
            <v>71671</v>
          </cell>
        </row>
        <row r="37219">
          <cell r="A37219">
            <v>71673</v>
          </cell>
        </row>
        <row r="37220">
          <cell r="A37220">
            <v>71675</v>
          </cell>
        </row>
        <row r="37221">
          <cell r="A37221">
            <v>71676</v>
          </cell>
        </row>
        <row r="37222">
          <cell r="A37222">
            <v>71677</v>
          </cell>
        </row>
        <row r="37223">
          <cell r="A37223">
            <v>71678</v>
          </cell>
        </row>
        <row r="37224">
          <cell r="A37224">
            <v>71679</v>
          </cell>
        </row>
        <row r="37225">
          <cell r="A37225">
            <v>71680</v>
          </cell>
        </row>
        <row r="37226">
          <cell r="A37226">
            <v>71681</v>
          </cell>
        </row>
        <row r="37227">
          <cell r="A37227">
            <v>71682</v>
          </cell>
        </row>
        <row r="37228">
          <cell r="A37228">
            <v>71683</v>
          </cell>
        </row>
        <row r="37229">
          <cell r="A37229">
            <v>71684</v>
          </cell>
        </row>
        <row r="37230">
          <cell r="A37230">
            <v>71685</v>
          </cell>
        </row>
        <row r="37231">
          <cell r="A37231">
            <v>71686</v>
          </cell>
        </row>
        <row r="37232">
          <cell r="A37232">
            <v>71687</v>
          </cell>
        </row>
        <row r="37233">
          <cell r="A37233">
            <v>71688</v>
          </cell>
        </row>
        <row r="37234">
          <cell r="A37234">
            <v>71689</v>
          </cell>
        </row>
        <row r="37235">
          <cell r="A37235">
            <v>71690</v>
          </cell>
        </row>
        <row r="37236">
          <cell r="A37236">
            <v>71691</v>
          </cell>
        </row>
        <row r="37237">
          <cell r="A37237">
            <v>71693</v>
          </cell>
        </row>
        <row r="37238">
          <cell r="A37238">
            <v>71696</v>
          </cell>
        </row>
        <row r="37239">
          <cell r="A37239">
            <v>71697</v>
          </cell>
        </row>
        <row r="37240">
          <cell r="A37240">
            <v>71698</v>
          </cell>
        </row>
        <row r="37241">
          <cell r="A37241">
            <v>71703</v>
          </cell>
        </row>
        <row r="37242">
          <cell r="A37242">
            <v>71705</v>
          </cell>
        </row>
        <row r="37243">
          <cell r="A37243">
            <v>71708</v>
          </cell>
        </row>
        <row r="37244">
          <cell r="A37244">
            <v>71710</v>
          </cell>
        </row>
        <row r="37245">
          <cell r="A37245">
            <v>71712</v>
          </cell>
        </row>
        <row r="37246">
          <cell r="A37246">
            <v>71714</v>
          </cell>
        </row>
        <row r="37247">
          <cell r="A37247">
            <v>71715</v>
          </cell>
        </row>
        <row r="37248">
          <cell r="A37248">
            <v>71717</v>
          </cell>
        </row>
        <row r="37249">
          <cell r="A37249">
            <v>71721</v>
          </cell>
        </row>
        <row r="37250">
          <cell r="A37250">
            <v>71722</v>
          </cell>
        </row>
        <row r="37251">
          <cell r="A37251">
            <v>71723</v>
          </cell>
        </row>
        <row r="37252">
          <cell r="A37252">
            <v>71724</v>
          </cell>
        </row>
        <row r="37253">
          <cell r="A37253">
            <v>71725</v>
          </cell>
        </row>
        <row r="37254">
          <cell r="A37254">
            <v>71726</v>
          </cell>
        </row>
        <row r="37255">
          <cell r="A37255">
            <v>71727</v>
          </cell>
        </row>
        <row r="37256">
          <cell r="A37256">
            <v>71728</v>
          </cell>
        </row>
        <row r="37257">
          <cell r="A37257">
            <v>71729</v>
          </cell>
        </row>
        <row r="37258">
          <cell r="A37258">
            <v>71731</v>
          </cell>
        </row>
        <row r="37259">
          <cell r="A37259">
            <v>71732</v>
          </cell>
        </row>
        <row r="37260">
          <cell r="A37260">
            <v>71734</v>
          </cell>
        </row>
        <row r="37261">
          <cell r="A37261">
            <v>71735</v>
          </cell>
        </row>
        <row r="37262">
          <cell r="A37262">
            <v>71736</v>
          </cell>
        </row>
        <row r="37263">
          <cell r="A37263">
            <v>71737</v>
          </cell>
        </row>
        <row r="37264">
          <cell r="A37264">
            <v>71738</v>
          </cell>
        </row>
        <row r="37265">
          <cell r="A37265">
            <v>71739</v>
          </cell>
        </row>
        <row r="37266">
          <cell r="A37266">
            <v>71740</v>
          </cell>
        </row>
        <row r="37267">
          <cell r="A37267">
            <v>71741</v>
          </cell>
        </row>
        <row r="37268">
          <cell r="A37268">
            <v>71742</v>
          </cell>
        </row>
        <row r="37269">
          <cell r="A37269">
            <v>71743</v>
          </cell>
        </row>
        <row r="37270">
          <cell r="A37270">
            <v>71744</v>
          </cell>
        </row>
        <row r="37271">
          <cell r="A37271">
            <v>71745</v>
          </cell>
        </row>
        <row r="37272">
          <cell r="A37272">
            <v>71746</v>
          </cell>
        </row>
        <row r="37273">
          <cell r="A37273">
            <v>71747</v>
          </cell>
        </row>
        <row r="37274">
          <cell r="A37274">
            <v>71748</v>
          </cell>
        </row>
        <row r="37275">
          <cell r="A37275">
            <v>71750</v>
          </cell>
        </row>
        <row r="37276">
          <cell r="A37276">
            <v>71751</v>
          </cell>
        </row>
        <row r="37277">
          <cell r="A37277">
            <v>71752</v>
          </cell>
        </row>
        <row r="37278">
          <cell r="A37278">
            <v>71753</v>
          </cell>
        </row>
        <row r="37279">
          <cell r="A37279">
            <v>71754</v>
          </cell>
        </row>
        <row r="37280">
          <cell r="A37280">
            <v>71755</v>
          </cell>
        </row>
        <row r="37281">
          <cell r="A37281">
            <v>71756</v>
          </cell>
        </row>
        <row r="37282">
          <cell r="A37282">
            <v>71757</v>
          </cell>
        </row>
        <row r="37283">
          <cell r="A37283">
            <v>71758</v>
          </cell>
        </row>
        <row r="37284">
          <cell r="A37284">
            <v>71759</v>
          </cell>
        </row>
        <row r="37285">
          <cell r="A37285">
            <v>71760</v>
          </cell>
        </row>
        <row r="37286">
          <cell r="A37286">
            <v>71761</v>
          </cell>
        </row>
        <row r="37287">
          <cell r="A37287">
            <v>71762</v>
          </cell>
        </row>
        <row r="37288">
          <cell r="A37288">
            <v>71764</v>
          </cell>
        </row>
        <row r="37289">
          <cell r="A37289">
            <v>71765</v>
          </cell>
        </row>
        <row r="37290">
          <cell r="A37290">
            <v>71766</v>
          </cell>
        </row>
        <row r="37291">
          <cell r="A37291">
            <v>71768</v>
          </cell>
        </row>
        <row r="37292">
          <cell r="A37292">
            <v>71769</v>
          </cell>
        </row>
        <row r="37293">
          <cell r="A37293">
            <v>71770</v>
          </cell>
        </row>
        <row r="37294">
          <cell r="A37294">
            <v>71773</v>
          </cell>
        </row>
        <row r="37295">
          <cell r="A37295">
            <v>71774</v>
          </cell>
        </row>
        <row r="37296">
          <cell r="A37296">
            <v>71775</v>
          </cell>
        </row>
        <row r="37297">
          <cell r="A37297">
            <v>71776</v>
          </cell>
        </row>
        <row r="37298">
          <cell r="A37298">
            <v>71778</v>
          </cell>
        </row>
        <row r="37299">
          <cell r="A37299">
            <v>71779</v>
          </cell>
        </row>
        <row r="37300">
          <cell r="A37300">
            <v>71780</v>
          </cell>
        </row>
        <row r="37301">
          <cell r="A37301">
            <v>71781</v>
          </cell>
        </row>
        <row r="37302">
          <cell r="A37302">
            <v>71782</v>
          </cell>
        </row>
        <row r="37303">
          <cell r="A37303">
            <v>71783</v>
          </cell>
        </row>
        <row r="37304">
          <cell r="A37304">
            <v>71784</v>
          </cell>
        </row>
        <row r="37305">
          <cell r="A37305">
            <v>71785</v>
          </cell>
        </row>
        <row r="37306">
          <cell r="A37306">
            <v>71786</v>
          </cell>
        </row>
        <row r="37307">
          <cell r="A37307">
            <v>71787</v>
          </cell>
        </row>
        <row r="37308">
          <cell r="A37308">
            <v>71788</v>
          </cell>
        </row>
        <row r="37309">
          <cell r="A37309">
            <v>71789</v>
          </cell>
        </row>
        <row r="37310">
          <cell r="A37310">
            <v>71791</v>
          </cell>
        </row>
        <row r="37311">
          <cell r="A37311">
            <v>71793</v>
          </cell>
        </row>
        <row r="37312">
          <cell r="A37312">
            <v>71794</v>
          </cell>
        </row>
        <row r="37313">
          <cell r="A37313">
            <v>71795</v>
          </cell>
        </row>
        <row r="37314">
          <cell r="A37314">
            <v>71796</v>
          </cell>
        </row>
        <row r="37315">
          <cell r="A37315">
            <v>71797</v>
          </cell>
        </row>
        <row r="37316">
          <cell r="A37316">
            <v>71799</v>
          </cell>
        </row>
        <row r="37317">
          <cell r="A37317">
            <v>71801</v>
          </cell>
        </row>
        <row r="37318">
          <cell r="A37318">
            <v>71802</v>
          </cell>
        </row>
        <row r="37319">
          <cell r="A37319">
            <v>71803</v>
          </cell>
        </row>
        <row r="37320">
          <cell r="A37320">
            <v>71804</v>
          </cell>
        </row>
        <row r="37321">
          <cell r="A37321">
            <v>71805</v>
          </cell>
        </row>
        <row r="37322">
          <cell r="A37322">
            <v>71806</v>
          </cell>
        </row>
        <row r="37323">
          <cell r="A37323">
            <v>71807</v>
          </cell>
        </row>
        <row r="37324">
          <cell r="A37324">
            <v>71808</v>
          </cell>
        </row>
        <row r="37325">
          <cell r="A37325">
            <v>71810</v>
          </cell>
        </row>
        <row r="37326">
          <cell r="A37326">
            <v>71813</v>
          </cell>
        </row>
        <row r="37327">
          <cell r="A37327">
            <v>71814</v>
          </cell>
        </row>
        <row r="37328">
          <cell r="A37328">
            <v>71815</v>
          </cell>
        </row>
        <row r="37329">
          <cell r="A37329">
            <v>71816</v>
          </cell>
        </row>
        <row r="37330">
          <cell r="A37330">
            <v>71817</v>
          </cell>
        </row>
        <row r="37331">
          <cell r="A37331">
            <v>71820</v>
          </cell>
        </row>
        <row r="37332">
          <cell r="A37332">
            <v>71821</v>
          </cell>
        </row>
        <row r="37333">
          <cell r="A37333">
            <v>71822</v>
          </cell>
        </row>
        <row r="37334">
          <cell r="A37334">
            <v>71823</v>
          </cell>
        </row>
        <row r="37335">
          <cell r="A37335">
            <v>71824</v>
          </cell>
        </row>
        <row r="37336">
          <cell r="A37336">
            <v>71826</v>
          </cell>
        </row>
        <row r="37337">
          <cell r="A37337">
            <v>71827</v>
          </cell>
        </row>
        <row r="37338">
          <cell r="A37338">
            <v>71830</v>
          </cell>
        </row>
        <row r="37339">
          <cell r="A37339">
            <v>71832</v>
          </cell>
        </row>
        <row r="37340">
          <cell r="A37340">
            <v>71834</v>
          </cell>
        </row>
        <row r="37341">
          <cell r="A37341">
            <v>71835</v>
          </cell>
        </row>
        <row r="37342">
          <cell r="A37342">
            <v>71836</v>
          </cell>
        </row>
        <row r="37343">
          <cell r="A37343">
            <v>71837</v>
          </cell>
        </row>
        <row r="37344">
          <cell r="A37344">
            <v>71839</v>
          </cell>
        </row>
        <row r="37345">
          <cell r="A37345">
            <v>71840</v>
          </cell>
        </row>
        <row r="37346">
          <cell r="A37346">
            <v>71841</v>
          </cell>
        </row>
        <row r="37347">
          <cell r="A37347">
            <v>71843</v>
          </cell>
        </row>
        <row r="37348">
          <cell r="A37348">
            <v>71844</v>
          </cell>
        </row>
        <row r="37349">
          <cell r="A37349">
            <v>71845</v>
          </cell>
        </row>
        <row r="37350">
          <cell r="A37350">
            <v>71846</v>
          </cell>
        </row>
        <row r="37351">
          <cell r="A37351">
            <v>71847</v>
          </cell>
        </row>
        <row r="37352">
          <cell r="A37352">
            <v>71848</v>
          </cell>
        </row>
        <row r="37353">
          <cell r="A37353">
            <v>71849</v>
          </cell>
        </row>
        <row r="37354">
          <cell r="A37354">
            <v>71850</v>
          </cell>
        </row>
        <row r="37355">
          <cell r="A37355">
            <v>71851</v>
          </cell>
        </row>
        <row r="37356">
          <cell r="A37356">
            <v>71853</v>
          </cell>
        </row>
        <row r="37357">
          <cell r="A37357">
            <v>71854</v>
          </cell>
        </row>
        <row r="37358">
          <cell r="A37358">
            <v>71855</v>
          </cell>
        </row>
        <row r="37359">
          <cell r="A37359">
            <v>71856</v>
          </cell>
        </row>
        <row r="37360">
          <cell r="A37360">
            <v>71857</v>
          </cell>
        </row>
        <row r="37361">
          <cell r="A37361">
            <v>71860</v>
          </cell>
        </row>
        <row r="37362">
          <cell r="A37362">
            <v>71861</v>
          </cell>
        </row>
        <row r="37363">
          <cell r="A37363">
            <v>71862</v>
          </cell>
        </row>
        <row r="37364">
          <cell r="A37364">
            <v>71863</v>
          </cell>
        </row>
        <row r="37365">
          <cell r="A37365">
            <v>71864</v>
          </cell>
        </row>
        <row r="37366">
          <cell r="A37366">
            <v>71865</v>
          </cell>
        </row>
        <row r="37367">
          <cell r="A37367">
            <v>71867</v>
          </cell>
        </row>
        <row r="37368">
          <cell r="A37368">
            <v>71869</v>
          </cell>
        </row>
        <row r="37369">
          <cell r="A37369">
            <v>71871</v>
          </cell>
        </row>
        <row r="37370">
          <cell r="A37370">
            <v>71873</v>
          </cell>
        </row>
        <row r="37371">
          <cell r="A37371">
            <v>71874</v>
          </cell>
        </row>
        <row r="37372">
          <cell r="A37372">
            <v>71875</v>
          </cell>
        </row>
        <row r="37373">
          <cell r="A37373">
            <v>71876</v>
          </cell>
        </row>
        <row r="37374">
          <cell r="A37374">
            <v>71877</v>
          </cell>
        </row>
        <row r="37375">
          <cell r="A37375">
            <v>71878</v>
          </cell>
        </row>
        <row r="37376">
          <cell r="A37376">
            <v>71879</v>
          </cell>
        </row>
        <row r="37377">
          <cell r="A37377">
            <v>71881</v>
          </cell>
        </row>
        <row r="37378">
          <cell r="A37378">
            <v>71882</v>
          </cell>
        </row>
        <row r="37379">
          <cell r="A37379">
            <v>71883</v>
          </cell>
        </row>
        <row r="37380">
          <cell r="A37380">
            <v>71884</v>
          </cell>
        </row>
        <row r="37381">
          <cell r="A37381">
            <v>71886</v>
          </cell>
        </row>
        <row r="37382">
          <cell r="A37382">
            <v>71887</v>
          </cell>
        </row>
        <row r="37383">
          <cell r="A37383">
            <v>71888</v>
          </cell>
        </row>
        <row r="37384">
          <cell r="A37384">
            <v>71889</v>
          </cell>
        </row>
        <row r="37385">
          <cell r="A37385">
            <v>71890</v>
          </cell>
        </row>
        <row r="37386">
          <cell r="A37386">
            <v>71891</v>
          </cell>
        </row>
        <row r="37387">
          <cell r="A37387">
            <v>71892</v>
          </cell>
        </row>
        <row r="37388">
          <cell r="A37388">
            <v>71893</v>
          </cell>
        </row>
        <row r="37389">
          <cell r="A37389">
            <v>71894</v>
          </cell>
        </row>
        <row r="37390">
          <cell r="A37390">
            <v>71895</v>
          </cell>
        </row>
        <row r="37391">
          <cell r="A37391">
            <v>71896</v>
          </cell>
        </row>
        <row r="37392">
          <cell r="A37392">
            <v>71898</v>
          </cell>
        </row>
        <row r="37393">
          <cell r="A37393">
            <v>71899</v>
          </cell>
        </row>
        <row r="37394">
          <cell r="A37394">
            <v>71900</v>
          </cell>
        </row>
        <row r="37395">
          <cell r="A37395">
            <v>71901</v>
          </cell>
        </row>
        <row r="37396">
          <cell r="A37396">
            <v>71904</v>
          </cell>
        </row>
        <row r="37397">
          <cell r="A37397">
            <v>71905</v>
          </cell>
        </row>
        <row r="37398">
          <cell r="A37398">
            <v>71906</v>
          </cell>
        </row>
        <row r="37399">
          <cell r="A37399">
            <v>71907</v>
          </cell>
        </row>
        <row r="37400">
          <cell r="A37400">
            <v>71908</v>
          </cell>
        </row>
        <row r="37401">
          <cell r="A37401">
            <v>71909</v>
          </cell>
        </row>
        <row r="37402">
          <cell r="A37402">
            <v>71910</v>
          </cell>
        </row>
        <row r="37403">
          <cell r="A37403">
            <v>71911</v>
          </cell>
        </row>
        <row r="37404">
          <cell r="A37404">
            <v>71912</v>
          </cell>
        </row>
        <row r="37405">
          <cell r="A37405">
            <v>71913</v>
          </cell>
        </row>
        <row r="37406">
          <cell r="A37406">
            <v>71914</v>
          </cell>
        </row>
        <row r="37407">
          <cell r="A37407">
            <v>71915</v>
          </cell>
        </row>
        <row r="37408">
          <cell r="A37408">
            <v>71917</v>
          </cell>
        </row>
        <row r="37409">
          <cell r="A37409">
            <v>71918</v>
          </cell>
        </row>
        <row r="37410">
          <cell r="A37410">
            <v>71920</v>
          </cell>
        </row>
        <row r="37411">
          <cell r="A37411">
            <v>71921</v>
          </cell>
        </row>
        <row r="37412">
          <cell r="A37412">
            <v>71924</v>
          </cell>
        </row>
        <row r="37413">
          <cell r="A37413">
            <v>71926</v>
          </cell>
        </row>
        <row r="37414">
          <cell r="A37414">
            <v>71927</v>
          </cell>
        </row>
        <row r="37415">
          <cell r="A37415">
            <v>71928</v>
          </cell>
        </row>
        <row r="37416">
          <cell r="A37416">
            <v>71929</v>
          </cell>
        </row>
        <row r="37417">
          <cell r="A37417">
            <v>71934</v>
          </cell>
        </row>
        <row r="37418">
          <cell r="A37418">
            <v>71936</v>
          </cell>
        </row>
        <row r="37419">
          <cell r="A37419">
            <v>71938</v>
          </cell>
        </row>
        <row r="37420">
          <cell r="A37420">
            <v>71941</v>
          </cell>
        </row>
        <row r="37421">
          <cell r="A37421">
            <v>71943</v>
          </cell>
        </row>
        <row r="37422">
          <cell r="A37422">
            <v>71947</v>
          </cell>
        </row>
        <row r="37423">
          <cell r="A37423">
            <v>71949</v>
          </cell>
        </row>
        <row r="37424">
          <cell r="A37424">
            <v>71952</v>
          </cell>
        </row>
        <row r="37425">
          <cell r="A37425">
            <v>71953</v>
          </cell>
        </row>
        <row r="37426">
          <cell r="A37426">
            <v>71954</v>
          </cell>
        </row>
        <row r="37427">
          <cell r="A37427">
            <v>71956</v>
          </cell>
        </row>
        <row r="37428">
          <cell r="A37428">
            <v>71957</v>
          </cell>
        </row>
        <row r="37429">
          <cell r="A37429">
            <v>71958</v>
          </cell>
        </row>
        <row r="37430">
          <cell r="A37430">
            <v>71959</v>
          </cell>
        </row>
        <row r="37431">
          <cell r="A37431">
            <v>71961</v>
          </cell>
        </row>
        <row r="37432">
          <cell r="A37432">
            <v>71962</v>
          </cell>
        </row>
        <row r="37433">
          <cell r="A37433">
            <v>71963</v>
          </cell>
        </row>
        <row r="37434">
          <cell r="A37434">
            <v>71964</v>
          </cell>
        </row>
        <row r="37435">
          <cell r="A37435">
            <v>71966</v>
          </cell>
        </row>
        <row r="37436">
          <cell r="A37436">
            <v>71967</v>
          </cell>
        </row>
        <row r="37437">
          <cell r="A37437">
            <v>71969</v>
          </cell>
        </row>
        <row r="37438">
          <cell r="A37438">
            <v>71970</v>
          </cell>
        </row>
        <row r="37439">
          <cell r="A37439">
            <v>71971</v>
          </cell>
        </row>
        <row r="37440">
          <cell r="A37440">
            <v>71972</v>
          </cell>
        </row>
        <row r="37441">
          <cell r="A37441">
            <v>71973</v>
          </cell>
        </row>
        <row r="37442">
          <cell r="A37442">
            <v>71974</v>
          </cell>
        </row>
        <row r="37443">
          <cell r="A37443">
            <v>71975</v>
          </cell>
        </row>
        <row r="37444">
          <cell r="A37444">
            <v>71976</v>
          </cell>
        </row>
        <row r="37445">
          <cell r="A37445">
            <v>71977</v>
          </cell>
        </row>
        <row r="37446">
          <cell r="A37446">
            <v>71978</v>
          </cell>
        </row>
        <row r="37447">
          <cell r="A37447">
            <v>71979</v>
          </cell>
        </row>
        <row r="37448">
          <cell r="A37448">
            <v>71980</v>
          </cell>
        </row>
        <row r="37449">
          <cell r="A37449">
            <v>71981</v>
          </cell>
        </row>
        <row r="37450">
          <cell r="A37450">
            <v>71985</v>
          </cell>
        </row>
        <row r="37451">
          <cell r="A37451">
            <v>71987</v>
          </cell>
        </row>
        <row r="37452">
          <cell r="A37452">
            <v>71990</v>
          </cell>
        </row>
        <row r="37453">
          <cell r="A37453">
            <v>71991</v>
          </cell>
        </row>
        <row r="37454">
          <cell r="A37454">
            <v>71993</v>
          </cell>
        </row>
        <row r="37455">
          <cell r="A37455">
            <v>71995</v>
          </cell>
        </row>
        <row r="37456">
          <cell r="A37456">
            <v>71996</v>
          </cell>
        </row>
        <row r="37457">
          <cell r="A37457">
            <v>71997</v>
          </cell>
        </row>
        <row r="37458">
          <cell r="A37458">
            <v>71999</v>
          </cell>
        </row>
        <row r="37459">
          <cell r="A37459">
            <v>72002</v>
          </cell>
        </row>
        <row r="37460">
          <cell r="A37460">
            <v>72003</v>
          </cell>
        </row>
        <row r="37461">
          <cell r="A37461">
            <v>72004</v>
          </cell>
        </row>
        <row r="37462">
          <cell r="A37462">
            <v>72005</v>
          </cell>
        </row>
        <row r="37463">
          <cell r="A37463">
            <v>72006</v>
          </cell>
        </row>
        <row r="37464">
          <cell r="A37464">
            <v>72007</v>
          </cell>
        </row>
        <row r="37465">
          <cell r="A37465">
            <v>72010</v>
          </cell>
        </row>
        <row r="37466">
          <cell r="A37466">
            <v>72011</v>
          </cell>
        </row>
        <row r="37467">
          <cell r="A37467">
            <v>72014</v>
          </cell>
        </row>
        <row r="37468">
          <cell r="A37468">
            <v>72016</v>
          </cell>
        </row>
        <row r="37469">
          <cell r="A37469">
            <v>72017</v>
          </cell>
        </row>
        <row r="37470">
          <cell r="A37470">
            <v>72020</v>
          </cell>
        </row>
        <row r="37471">
          <cell r="A37471">
            <v>72021</v>
          </cell>
        </row>
        <row r="37472">
          <cell r="A37472">
            <v>72024</v>
          </cell>
        </row>
        <row r="37473">
          <cell r="A37473">
            <v>72028</v>
          </cell>
        </row>
        <row r="37474">
          <cell r="A37474">
            <v>72030</v>
          </cell>
        </row>
        <row r="37475">
          <cell r="A37475">
            <v>72031</v>
          </cell>
        </row>
        <row r="37476">
          <cell r="A37476">
            <v>72041</v>
          </cell>
        </row>
        <row r="37477">
          <cell r="A37477">
            <v>72046</v>
          </cell>
        </row>
        <row r="37478">
          <cell r="A37478">
            <v>72049</v>
          </cell>
        </row>
        <row r="37479">
          <cell r="A37479">
            <v>72052</v>
          </cell>
        </row>
        <row r="37480">
          <cell r="A37480">
            <v>72057</v>
          </cell>
        </row>
        <row r="37481">
          <cell r="A37481">
            <v>72061</v>
          </cell>
        </row>
        <row r="37482">
          <cell r="A37482">
            <v>72064</v>
          </cell>
        </row>
        <row r="37483">
          <cell r="A37483">
            <v>72069</v>
          </cell>
        </row>
        <row r="37484">
          <cell r="A37484">
            <v>72070</v>
          </cell>
        </row>
        <row r="37485">
          <cell r="A37485">
            <v>72071</v>
          </cell>
        </row>
        <row r="37486">
          <cell r="A37486">
            <v>72072</v>
          </cell>
        </row>
        <row r="37487">
          <cell r="A37487">
            <v>72073</v>
          </cell>
        </row>
        <row r="37488">
          <cell r="A37488">
            <v>72074</v>
          </cell>
        </row>
        <row r="37489">
          <cell r="A37489">
            <v>72075</v>
          </cell>
        </row>
        <row r="37490">
          <cell r="A37490">
            <v>72076</v>
          </cell>
        </row>
        <row r="37491">
          <cell r="A37491">
            <v>72077</v>
          </cell>
        </row>
        <row r="37492">
          <cell r="A37492">
            <v>72078</v>
          </cell>
        </row>
        <row r="37493">
          <cell r="A37493">
            <v>72079</v>
          </cell>
        </row>
        <row r="37494">
          <cell r="A37494">
            <v>72081</v>
          </cell>
        </row>
        <row r="37495">
          <cell r="A37495">
            <v>72082</v>
          </cell>
        </row>
        <row r="37496">
          <cell r="A37496">
            <v>72083</v>
          </cell>
        </row>
        <row r="37497">
          <cell r="A37497">
            <v>72084</v>
          </cell>
        </row>
        <row r="37498">
          <cell r="A37498">
            <v>72085</v>
          </cell>
        </row>
        <row r="37499">
          <cell r="A37499">
            <v>72086</v>
          </cell>
        </row>
        <row r="37500">
          <cell r="A37500">
            <v>72087</v>
          </cell>
        </row>
        <row r="37501">
          <cell r="A37501">
            <v>72088</v>
          </cell>
        </row>
        <row r="37502">
          <cell r="A37502">
            <v>72089</v>
          </cell>
        </row>
        <row r="37503">
          <cell r="A37503">
            <v>72090</v>
          </cell>
        </row>
        <row r="37504">
          <cell r="A37504">
            <v>72091</v>
          </cell>
        </row>
        <row r="37505">
          <cell r="A37505">
            <v>72092</v>
          </cell>
        </row>
        <row r="37506">
          <cell r="A37506">
            <v>72093</v>
          </cell>
        </row>
        <row r="37507">
          <cell r="A37507">
            <v>72094</v>
          </cell>
        </row>
        <row r="37508">
          <cell r="A37508">
            <v>72095</v>
          </cell>
        </row>
        <row r="37509">
          <cell r="A37509">
            <v>72096</v>
          </cell>
        </row>
        <row r="37510">
          <cell r="A37510">
            <v>72097</v>
          </cell>
        </row>
        <row r="37511">
          <cell r="A37511">
            <v>72098</v>
          </cell>
        </row>
        <row r="37512">
          <cell r="A37512">
            <v>72099</v>
          </cell>
        </row>
        <row r="37513">
          <cell r="A37513">
            <v>72100</v>
          </cell>
        </row>
        <row r="37514">
          <cell r="A37514">
            <v>72101</v>
          </cell>
        </row>
        <row r="37515">
          <cell r="A37515">
            <v>72102</v>
          </cell>
        </row>
        <row r="37516">
          <cell r="A37516">
            <v>72103</v>
          </cell>
        </row>
        <row r="37517">
          <cell r="A37517">
            <v>72104</v>
          </cell>
        </row>
        <row r="37518">
          <cell r="A37518">
            <v>72105</v>
          </cell>
        </row>
        <row r="37519">
          <cell r="A37519">
            <v>72106</v>
          </cell>
        </row>
        <row r="37520">
          <cell r="A37520">
            <v>72107</v>
          </cell>
        </row>
        <row r="37521">
          <cell r="A37521">
            <v>72108</v>
          </cell>
        </row>
        <row r="37522">
          <cell r="A37522">
            <v>72109</v>
          </cell>
        </row>
        <row r="37523">
          <cell r="A37523">
            <v>72110</v>
          </cell>
        </row>
        <row r="37524">
          <cell r="A37524">
            <v>72111</v>
          </cell>
        </row>
        <row r="37525">
          <cell r="A37525">
            <v>72112</v>
          </cell>
        </row>
        <row r="37526">
          <cell r="A37526">
            <v>72113</v>
          </cell>
        </row>
        <row r="37527">
          <cell r="A37527">
            <v>72114</v>
          </cell>
        </row>
        <row r="37528">
          <cell r="A37528">
            <v>72115</v>
          </cell>
        </row>
        <row r="37529">
          <cell r="A37529">
            <v>72116</v>
          </cell>
        </row>
        <row r="37530">
          <cell r="A37530">
            <v>72117</v>
          </cell>
        </row>
        <row r="37531">
          <cell r="A37531">
            <v>72118</v>
          </cell>
        </row>
        <row r="37532">
          <cell r="A37532">
            <v>72119</v>
          </cell>
        </row>
        <row r="37533">
          <cell r="A37533">
            <v>72120</v>
          </cell>
        </row>
        <row r="37534">
          <cell r="A37534">
            <v>72121</v>
          </cell>
        </row>
        <row r="37535">
          <cell r="A37535">
            <v>72122</v>
          </cell>
        </row>
        <row r="37536">
          <cell r="A37536">
            <v>72123</v>
          </cell>
        </row>
        <row r="37537">
          <cell r="A37537">
            <v>72124</v>
          </cell>
        </row>
        <row r="37538">
          <cell r="A37538">
            <v>72125</v>
          </cell>
        </row>
        <row r="37539">
          <cell r="A37539">
            <v>72126</v>
          </cell>
        </row>
        <row r="37540">
          <cell r="A37540">
            <v>72127</v>
          </cell>
        </row>
        <row r="37541">
          <cell r="A37541">
            <v>72128</v>
          </cell>
        </row>
        <row r="37542">
          <cell r="A37542">
            <v>72129</v>
          </cell>
        </row>
        <row r="37543">
          <cell r="A37543">
            <v>72130</v>
          </cell>
        </row>
        <row r="37544">
          <cell r="A37544">
            <v>72131</v>
          </cell>
        </row>
        <row r="37545">
          <cell r="A37545">
            <v>72132</v>
          </cell>
        </row>
        <row r="37546">
          <cell r="A37546">
            <v>72133</v>
          </cell>
        </row>
        <row r="37547">
          <cell r="A37547">
            <v>72134</v>
          </cell>
        </row>
        <row r="37548">
          <cell r="A37548">
            <v>72136</v>
          </cell>
        </row>
        <row r="37549">
          <cell r="A37549">
            <v>72138</v>
          </cell>
        </row>
        <row r="37550">
          <cell r="A37550">
            <v>72139</v>
          </cell>
        </row>
        <row r="37551">
          <cell r="A37551">
            <v>72141</v>
          </cell>
        </row>
        <row r="37552">
          <cell r="A37552">
            <v>72142</v>
          </cell>
        </row>
        <row r="37553">
          <cell r="A37553">
            <v>72143</v>
          </cell>
        </row>
        <row r="37554">
          <cell r="A37554">
            <v>72144</v>
          </cell>
        </row>
        <row r="37555">
          <cell r="A37555">
            <v>72146</v>
          </cell>
        </row>
        <row r="37556">
          <cell r="A37556">
            <v>72149</v>
          </cell>
        </row>
        <row r="37557">
          <cell r="A37557">
            <v>72150</v>
          </cell>
        </row>
        <row r="37558">
          <cell r="A37558">
            <v>72152</v>
          </cell>
        </row>
        <row r="37559">
          <cell r="A37559">
            <v>72153</v>
          </cell>
        </row>
        <row r="37560">
          <cell r="A37560">
            <v>72155</v>
          </cell>
        </row>
        <row r="37561">
          <cell r="A37561">
            <v>72159</v>
          </cell>
        </row>
        <row r="37562">
          <cell r="A37562">
            <v>72160</v>
          </cell>
        </row>
        <row r="37563">
          <cell r="A37563">
            <v>72162</v>
          </cell>
        </row>
        <row r="37564">
          <cell r="A37564">
            <v>72163</v>
          </cell>
        </row>
        <row r="37565">
          <cell r="A37565">
            <v>72164</v>
          </cell>
        </row>
        <row r="37566">
          <cell r="A37566">
            <v>72167</v>
          </cell>
        </row>
        <row r="37567">
          <cell r="A37567">
            <v>72172</v>
          </cell>
        </row>
        <row r="37568">
          <cell r="A37568">
            <v>72173</v>
          </cell>
        </row>
        <row r="37569">
          <cell r="A37569">
            <v>72174</v>
          </cell>
        </row>
        <row r="37570">
          <cell r="A37570">
            <v>72175</v>
          </cell>
        </row>
        <row r="37571">
          <cell r="A37571">
            <v>72178</v>
          </cell>
        </row>
        <row r="37572">
          <cell r="A37572">
            <v>72180</v>
          </cell>
        </row>
        <row r="37573">
          <cell r="A37573">
            <v>72181</v>
          </cell>
        </row>
        <row r="37574">
          <cell r="A37574">
            <v>72182</v>
          </cell>
        </row>
        <row r="37575">
          <cell r="A37575">
            <v>72185</v>
          </cell>
        </row>
        <row r="37576">
          <cell r="A37576">
            <v>72186</v>
          </cell>
        </row>
        <row r="37577">
          <cell r="A37577">
            <v>72192</v>
          </cell>
        </row>
        <row r="37578">
          <cell r="A37578">
            <v>72195</v>
          </cell>
        </row>
        <row r="37579">
          <cell r="A37579">
            <v>72196</v>
          </cell>
        </row>
        <row r="37580">
          <cell r="A37580">
            <v>72197</v>
          </cell>
        </row>
        <row r="37581">
          <cell r="A37581">
            <v>72200</v>
          </cell>
        </row>
        <row r="37582">
          <cell r="A37582">
            <v>72201</v>
          </cell>
        </row>
        <row r="37583">
          <cell r="A37583">
            <v>72202</v>
          </cell>
        </row>
        <row r="37584">
          <cell r="A37584">
            <v>72205</v>
          </cell>
        </row>
        <row r="37585">
          <cell r="A37585">
            <v>72206</v>
          </cell>
        </row>
        <row r="37586">
          <cell r="A37586">
            <v>72208</v>
          </cell>
        </row>
        <row r="37587">
          <cell r="A37587">
            <v>72209</v>
          </cell>
        </row>
        <row r="37588">
          <cell r="A37588">
            <v>72211</v>
          </cell>
        </row>
        <row r="37589">
          <cell r="A37589">
            <v>72212</v>
          </cell>
        </row>
        <row r="37590">
          <cell r="A37590">
            <v>72213</v>
          </cell>
        </row>
        <row r="37591">
          <cell r="A37591">
            <v>72214</v>
          </cell>
        </row>
        <row r="37592">
          <cell r="A37592">
            <v>72215</v>
          </cell>
        </row>
        <row r="37593">
          <cell r="A37593">
            <v>72216</v>
          </cell>
        </row>
        <row r="37594">
          <cell r="A37594">
            <v>72217</v>
          </cell>
        </row>
        <row r="37595">
          <cell r="A37595">
            <v>72218</v>
          </cell>
        </row>
        <row r="37596">
          <cell r="A37596">
            <v>72219</v>
          </cell>
        </row>
        <row r="37597">
          <cell r="A37597">
            <v>72220</v>
          </cell>
        </row>
        <row r="37598">
          <cell r="A37598">
            <v>72221</v>
          </cell>
        </row>
        <row r="37599">
          <cell r="A37599">
            <v>72222</v>
          </cell>
        </row>
        <row r="37600">
          <cell r="A37600">
            <v>72223</v>
          </cell>
        </row>
        <row r="37601">
          <cell r="A37601">
            <v>72224</v>
          </cell>
        </row>
        <row r="37602">
          <cell r="A37602">
            <v>72225</v>
          </cell>
        </row>
        <row r="37603">
          <cell r="A37603">
            <v>72226</v>
          </cell>
        </row>
        <row r="37604">
          <cell r="A37604">
            <v>72227</v>
          </cell>
        </row>
        <row r="37605">
          <cell r="A37605">
            <v>72228</v>
          </cell>
        </row>
        <row r="37606">
          <cell r="A37606">
            <v>72229</v>
          </cell>
        </row>
        <row r="37607">
          <cell r="A37607">
            <v>72230</v>
          </cell>
        </row>
        <row r="37608">
          <cell r="A37608">
            <v>72231</v>
          </cell>
        </row>
        <row r="37609">
          <cell r="A37609">
            <v>72232</v>
          </cell>
        </row>
        <row r="37610">
          <cell r="A37610">
            <v>72233</v>
          </cell>
        </row>
        <row r="37611">
          <cell r="A37611">
            <v>72234</v>
          </cell>
        </row>
        <row r="37612">
          <cell r="A37612">
            <v>72235</v>
          </cell>
        </row>
        <row r="37613">
          <cell r="A37613">
            <v>72236</v>
          </cell>
        </row>
        <row r="37614">
          <cell r="A37614">
            <v>72237</v>
          </cell>
        </row>
        <row r="37615">
          <cell r="A37615">
            <v>72239</v>
          </cell>
        </row>
        <row r="37616">
          <cell r="A37616">
            <v>72240</v>
          </cell>
        </row>
        <row r="37617">
          <cell r="A37617">
            <v>72245</v>
          </cell>
        </row>
        <row r="37618">
          <cell r="A37618">
            <v>72246</v>
          </cell>
        </row>
        <row r="37619">
          <cell r="A37619">
            <v>72247</v>
          </cell>
        </row>
        <row r="37620">
          <cell r="A37620">
            <v>72249</v>
          </cell>
        </row>
        <row r="37621">
          <cell r="A37621">
            <v>72250</v>
          </cell>
        </row>
        <row r="37622">
          <cell r="A37622">
            <v>72251</v>
          </cell>
        </row>
        <row r="37623">
          <cell r="A37623">
            <v>72253</v>
          </cell>
        </row>
        <row r="37624">
          <cell r="A37624">
            <v>72256</v>
          </cell>
        </row>
        <row r="37625">
          <cell r="A37625">
            <v>72257</v>
          </cell>
        </row>
        <row r="37626">
          <cell r="A37626">
            <v>72259</v>
          </cell>
        </row>
        <row r="37627">
          <cell r="A37627">
            <v>72260</v>
          </cell>
        </row>
        <row r="37628">
          <cell r="A37628">
            <v>72262</v>
          </cell>
        </row>
        <row r="37629">
          <cell r="A37629">
            <v>72263</v>
          </cell>
        </row>
        <row r="37630">
          <cell r="A37630">
            <v>72264</v>
          </cell>
        </row>
        <row r="37631">
          <cell r="A37631">
            <v>72265</v>
          </cell>
        </row>
        <row r="37632">
          <cell r="A37632">
            <v>72266</v>
          </cell>
        </row>
        <row r="37633">
          <cell r="A37633">
            <v>72267</v>
          </cell>
        </row>
        <row r="37634">
          <cell r="A37634">
            <v>72268</v>
          </cell>
        </row>
        <row r="37635">
          <cell r="A37635">
            <v>72269</v>
          </cell>
        </row>
        <row r="37636">
          <cell r="A37636">
            <v>72270</v>
          </cell>
        </row>
        <row r="37637">
          <cell r="A37637">
            <v>72271</v>
          </cell>
        </row>
        <row r="37638">
          <cell r="A37638">
            <v>72273</v>
          </cell>
        </row>
        <row r="37639">
          <cell r="A37639">
            <v>72274</v>
          </cell>
        </row>
        <row r="37640">
          <cell r="A37640">
            <v>72275</v>
          </cell>
        </row>
        <row r="37641">
          <cell r="A37641">
            <v>72277</v>
          </cell>
        </row>
        <row r="37642">
          <cell r="A37642">
            <v>72278</v>
          </cell>
        </row>
        <row r="37643">
          <cell r="A37643">
            <v>72279</v>
          </cell>
        </row>
        <row r="37644">
          <cell r="A37644">
            <v>72280</v>
          </cell>
        </row>
        <row r="37645">
          <cell r="A37645">
            <v>72283</v>
          </cell>
        </row>
        <row r="37646">
          <cell r="A37646">
            <v>72284</v>
          </cell>
        </row>
        <row r="37647">
          <cell r="A37647">
            <v>72285</v>
          </cell>
        </row>
        <row r="37648">
          <cell r="A37648">
            <v>72286</v>
          </cell>
        </row>
        <row r="37649">
          <cell r="A37649">
            <v>72288</v>
          </cell>
        </row>
        <row r="37650">
          <cell r="A37650">
            <v>72289</v>
          </cell>
        </row>
        <row r="37651">
          <cell r="A37651">
            <v>72292</v>
          </cell>
        </row>
        <row r="37652">
          <cell r="A37652">
            <v>72293</v>
          </cell>
        </row>
        <row r="37653">
          <cell r="A37653">
            <v>72294</v>
          </cell>
        </row>
        <row r="37654">
          <cell r="A37654">
            <v>72295</v>
          </cell>
        </row>
        <row r="37655">
          <cell r="A37655">
            <v>72297</v>
          </cell>
        </row>
        <row r="37656">
          <cell r="A37656">
            <v>72298</v>
          </cell>
        </row>
        <row r="37657">
          <cell r="A37657">
            <v>72300</v>
          </cell>
        </row>
        <row r="37658">
          <cell r="A37658">
            <v>72301</v>
          </cell>
        </row>
        <row r="37659">
          <cell r="A37659">
            <v>72302</v>
          </cell>
        </row>
        <row r="37660">
          <cell r="A37660">
            <v>72303</v>
          </cell>
        </row>
        <row r="37661">
          <cell r="A37661">
            <v>72304</v>
          </cell>
        </row>
        <row r="37662">
          <cell r="A37662">
            <v>72305</v>
          </cell>
        </row>
        <row r="37663">
          <cell r="A37663">
            <v>72306</v>
          </cell>
        </row>
        <row r="37664">
          <cell r="A37664">
            <v>72310</v>
          </cell>
        </row>
        <row r="37665">
          <cell r="A37665">
            <v>72312</v>
          </cell>
        </row>
        <row r="37666">
          <cell r="A37666">
            <v>72314</v>
          </cell>
        </row>
        <row r="37667">
          <cell r="A37667">
            <v>72315</v>
          </cell>
        </row>
        <row r="37668">
          <cell r="A37668">
            <v>72316</v>
          </cell>
        </row>
        <row r="37669">
          <cell r="A37669">
            <v>72317</v>
          </cell>
        </row>
        <row r="37670">
          <cell r="A37670">
            <v>72319</v>
          </cell>
        </row>
        <row r="37671">
          <cell r="A37671">
            <v>72320</v>
          </cell>
        </row>
        <row r="37672">
          <cell r="A37672">
            <v>72321</v>
          </cell>
        </row>
        <row r="37673">
          <cell r="A37673">
            <v>72323</v>
          </cell>
        </row>
        <row r="37674">
          <cell r="A37674">
            <v>72326</v>
          </cell>
        </row>
        <row r="37675">
          <cell r="A37675">
            <v>72327</v>
          </cell>
        </row>
        <row r="37676">
          <cell r="A37676">
            <v>72328</v>
          </cell>
        </row>
        <row r="37677">
          <cell r="A37677">
            <v>72330</v>
          </cell>
        </row>
        <row r="37678">
          <cell r="A37678">
            <v>72332</v>
          </cell>
        </row>
        <row r="37679">
          <cell r="A37679">
            <v>72333</v>
          </cell>
        </row>
        <row r="37680">
          <cell r="A37680">
            <v>72334</v>
          </cell>
        </row>
        <row r="37681">
          <cell r="A37681">
            <v>72335</v>
          </cell>
        </row>
        <row r="37682">
          <cell r="A37682">
            <v>72337</v>
          </cell>
        </row>
        <row r="37683">
          <cell r="A37683">
            <v>72338</v>
          </cell>
        </row>
        <row r="37684">
          <cell r="A37684">
            <v>72340</v>
          </cell>
        </row>
        <row r="37685">
          <cell r="A37685">
            <v>72341</v>
          </cell>
        </row>
        <row r="37686">
          <cell r="A37686">
            <v>72342</v>
          </cell>
        </row>
        <row r="37687">
          <cell r="A37687">
            <v>72343</v>
          </cell>
        </row>
        <row r="37688">
          <cell r="A37688">
            <v>72344</v>
          </cell>
        </row>
        <row r="37689">
          <cell r="A37689">
            <v>72346</v>
          </cell>
        </row>
        <row r="37690">
          <cell r="A37690">
            <v>72347</v>
          </cell>
        </row>
        <row r="37691">
          <cell r="A37691">
            <v>72348</v>
          </cell>
        </row>
        <row r="37692">
          <cell r="A37692">
            <v>72349</v>
          </cell>
        </row>
        <row r="37693">
          <cell r="A37693">
            <v>72350</v>
          </cell>
        </row>
        <row r="37694">
          <cell r="A37694">
            <v>72351</v>
          </cell>
        </row>
        <row r="37695">
          <cell r="A37695">
            <v>72352</v>
          </cell>
        </row>
        <row r="37696">
          <cell r="A37696">
            <v>72353</v>
          </cell>
        </row>
        <row r="37697">
          <cell r="A37697">
            <v>72354</v>
          </cell>
        </row>
        <row r="37698">
          <cell r="A37698">
            <v>72355</v>
          </cell>
        </row>
        <row r="37699">
          <cell r="A37699">
            <v>72356</v>
          </cell>
        </row>
        <row r="37700">
          <cell r="A37700">
            <v>72358</v>
          </cell>
        </row>
        <row r="37701">
          <cell r="A37701">
            <v>72359</v>
          </cell>
        </row>
        <row r="37702">
          <cell r="A37702">
            <v>72360</v>
          </cell>
        </row>
        <row r="37703">
          <cell r="A37703">
            <v>72361</v>
          </cell>
        </row>
        <row r="37704">
          <cell r="A37704">
            <v>72362</v>
          </cell>
        </row>
        <row r="37705">
          <cell r="A37705">
            <v>72363</v>
          </cell>
        </row>
        <row r="37706">
          <cell r="A37706">
            <v>72364</v>
          </cell>
        </row>
        <row r="37707">
          <cell r="A37707">
            <v>72365</v>
          </cell>
        </row>
        <row r="37708">
          <cell r="A37708">
            <v>72366</v>
          </cell>
        </row>
        <row r="37709">
          <cell r="A37709">
            <v>72367</v>
          </cell>
        </row>
        <row r="37710">
          <cell r="A37710">
            <v>72368</v>
          </cell>
        </row>
        <row r="37711">
          <cell r="A37711">
            <v>72369</v>
          </cell>
        </row>
        <row r="37712">
          <cell r="A37712">
            <v>72370</v>
          </cell>
        </row>
        <row r="37713">
          <cell r="A37713">
            <v>72371</v>
          </cell>
        </row>
        <row r="37714">
          <cell r="A37714">
            <v>72372</v>
          </cell>
        </row>
        <row r="37715">
          <cell r="A37715">
            <v>72373</v>
          </cell>
        </row>
        <row r="37716">
          <cell r="A37716">
            <v>72374</v>
          </cell>
        </row>
        <row r="37717">
          <cell r="A37717">
            <v>72375</v>
          </cell>
        </row>
        <row r="37718">
          <cell r="A37718">
            <v>72377</v>
          </cell>
        </row>
        <row r="37719">
          <cell r="A37719">
            <v>72382</v>
          </cell>
        </row>
        <row r="37720">
          <cell r="A37720">
            <v>72383</v>
          </cell>
        </row>
        <row r="37721">
          <cell r="A37721">
            <v>72384</v>
          </cell>
        </row>
        <row r="37722">
          <cell r="A37722">
            <v>72385</v>
          </cell>
        </row>
        <row r="37723">
          <cell r="A37723">
            <v>72387</v>
          </cell>
        </row>
        <row r="37724">
          <cell r="A37724">
            <v>72388</v>
          </cell>
        </row>
        <row r="37725">
          <cell r="A37725">
            <v>72389</v>
          </cell>
        </row>
        <row r="37726">
          <cell r="A37726">
            <v>72390</v>
          </cell>
        </row>
        <row r="37727">
          <cell r="A37727">
            <v>72392</v>
          </cell>
        </row>
        <row r="37728">
          <cell r="A37728">
            <v>72393</v>
          </cell>
        </row>
        <row r="37729">
          <cell r="A37729">
            <v>72394</v>
          </cell>
        </row>
        <row r="37730">
          <cell r="A37730">
            <v>72395</v>
          </cell>
        </row>
        <row r="37731">
          <cell r="A37731">
            <v>72396</v>
          </cell>
        </row>
        <row r="37732">
          <cell r="A37732">
            <v>72399</v>
          </cell>
        </row>
        <row r="37733">
          <cell r="A37733">
            <v>72400</v>
          </cell>
        </row>
        <row r="37734">
          <cell r="A37734">
            <v>72401</v>
          </cell>
        </row>
        <row r="37735">
          <cell r="A37735">
            <v>72402</v>
          </cell>
        </row>
        <row r="37736">
          <cell r="A37736">
            <v>72403</v>
          </cell>
        </row>
        <row r="37737">
          <cell r="A37737">
            <v>72404</v>
          </cell>
        </row>
        <row r="37738">
          <cell r="A37738">
            <v>72405</v>
          </cell>
        </row>
        <row r="37739">
          <cell r="A37739">
            <v>72407</v>
          </cell>
        </row>
        <row r="37740">
          <cell r="A37740">
            <v>72409</v>
          </cell>
        </row>
        <row r="37741">
          <cell r="A37741">
            <v>72410</v>
          </cell>
        </row>
        <row r="37742">
          <cell r="A37742">
            <v>72412</v>
          </cell>
        </row>
        <row r="37743">
          <cell r="A37743">
            <v>72413</v>
          </cell>
        </row>
        <row r="37744">
          <cell r="A37744">
            <v>72416</v>
          </cell>
        </row>
        <row r="37745">
          <cell r="A37745">
            <v>72417</v>
          </cell>
        </row>
        <row r="37746">
          <cell r="A37746">
            <v>72420</v>
          </cell>
        </row>
        <row r="37747">
          <cell r="A37747">
            <v>72422</v>
          </cell>
        </row>
        <row r="37748">
          <cell r="A37748">
            <v>72424</v>
          </cell>
        </row>
        <row r="37749">
          <cell r="A37749">
            <v>72426</v>
          </cell>
        </row>
        <row r="37750">
          <cell r="A37750">
            <v>72429</v>
          </cell>
        </row>
        <row r="37751">
          <cell r="A37751">
            <v>72430</v>
          </cell>
        </row>
        <row r="37752">
          <cell r="A37752">
            <v>72431</v>
          </cell>
        </row>
        <row r="37753">
          <cell r="A37753">
            <v>72432</v>
          </cell>
        </row>
        <row r="37754">
          <cell r="A37754">
            <v>72434</v>
          </cell>
        </row>
        <row r="37755">
          <cell r="A37755">
            <v>72435</v>
          </cell>
        </row>
        <row r="37756">
          <cell r="A37756">
            <v>72436</v>
          </cell>
        </row>
        <row r="37757">
          <cell r="A37757">
            <v>72437</v>
          </cell>
        </row>
        <row r="37758">
          <cell r="A37758">
            <v>72439</v>
          </cell>
        </row>
        <row r="37759">
          <cell r="A37759">
            <v>72441</v>
          </cell>
        </row>
        <row r="37760">
          <cell r="A37760">
            <v>72442</v>
          </cell>
        </row>
        <row r="37761">
          <cell r="A37761">
            <v>72443</v>
          </cell>
        </row>
        <row r="37762">
          <cell r="A37762">
            <v>72444</v>
          </cell>
        </row>
        <row r="37763">
          <cell r="A37763">
            <v>72445</v>
          </cell>
        </row>
        <row r="37764">
          <cell r="A37764">
            <v>72450</v>
          </cell>
        </row>
        <row r="37765">
          <cell r="A37765">
            <v>72452</v>
          </cell>
        </row>
        <row r="37766">
          <cell r="A37766">
            <v>72453</v>
          </cell>
        </row>
        <row r="37767">
          <cell r="A37767">
            <v>72454</v>
          </cell>
        </row>
        <row r="37768">
          <cell r="A37768">
            <v>72455</v>
          </cell>
        </row>
        <row r="37769">
          <cell r="A37769">
            <v>72456</v>
          </cell>
        </row>
        <row r="37770">
          <cell r="A37770">
            <v>72458</v>
          </cell>
        </row>
        <row r="37771">
          <cell r="A37771">
            <v>72459</v>
          </cell>
        </row>
        <row r="37772">
          <cell r="A37772">
            <v>72460</v>
          </cell>
        </row>
        <row r="37773">
          <cell r="A37773">
            <v>72461</v>
          </cell>
        </row>
        <row r="37774">
          <cell r="A37774">
            <v>72463</v>
          </cell>
        </row>
        <row r="37775">
          <cell r="A37775">
            <v>72465</v>
          </cell>
        </row>
        <row r="37776">
          <cell r="A37776">
            <v>72466</v>
          </cell>
        </row>
        <row r="37777">
          <cell r="A37777">
            <v>72467</v>
          </cell>
        </row>
        <row r="37778">
          <cell r="A37778">
            <v>72468</v>
          </cell>
        </row>
        <row r="37779">
          <cell r="A37779">
            <v>72469</v>
          </cell>
        </row>
        <row r="37780">
          <cell r="A37780">
            <v>72470</v>
          </cell>
        </row>
        <row r="37781">
          <cell r="A37781">
            <v>72471</v>
          </cell>
        </row>
        <row r="37782">
          <cell r="A37782">
            <v>72472</v>
          </cell>
        </row>
        <row r="37783">
          <cell r="A37783">
            <v>72473</v>
          </cell>
        </row>
        <row r="37784">
          <cell r="A37784">
            <v>72474</v>
          </cell>
        </row>
        <row r="37785">
          <cell r="A37785">
            <v>72475</v>
          </cell>
        </row>
        <row r="37786">
          <cell r="A37786">
            <v>72476</v>
          </cell>
        </row>
        <row r="37787">
          <cell r="A37787">
            <v>72477</v>
          </cell>
        </row>
        <row r="37788">
          <cell r="A37788">
            <v>72478</v>
          </cell>
        </row>
        <row r="37789">
          <cell r="A37789">
            <v>72479</v>
          </cell>
        </row>
        <row r="37790">
          <cell r="A37790">
            <v>72480</v>
          </cell>
        </row>
        <row r="37791">
          <cell r="A37791">
            <v>72481</v>
          </cell>
        </row>
        <row r="37792">
          <cell r="A37792">
            <v>72482</v>
          </cell>
        </row>
        <row r="37793">
          <cell r="A37793">
            <v>72483</v>
          </cell>
        </row>
        <row r="37794">
          <cell r="A37794">
            <v>72485</v>
          </cell>
        </row>
        <row r="37795">
          <cell r="A37795">
            <v>72486</v>
          </cell>
        </row>
        <row r="37796">
          <cell r="A37796">
            <v>72489</v>
          </cell>
        </row>
        <row r="37797">
          <cell r="A37797">
            <v>72493</v>
          </cell>
        </row>
        <row r="37798">
          <cell r="A37798">
            <v>72496</v>
          </cell>
        </row>
        <row r="37799">
          <cell r="A37799">
            <v>72497</v>
          </cell>
        </row>
        <row r="37800">
          <cell r="A37800">
            <v>72498</v>
          </cell>
        </row>
        <row r="37801">
          <cell r="A37801">
            <v>72499</v>
          </cell>
        </row>
        <row r="37802">
          <cell r="A37802">
            <v>72500</v>
          </cell>
        </row>
        <row r="37803">
          <cell r="A37803">
            <v>72501</v>
          </cell>
        </row>
        <row r="37804">
          <cell r="A37804">
            <v>72502</v>
          </cell>
        </row>
        <row r="37805">
          <cell r="A37805">
            <v>72503</v>
          </cell>
        </row>
        <row r="37806">
          <cell r="A37806">
            <v>72504</v>
          </cell>
        </row>
        <row r="37807">
          <cell r="A37807">
            <v>72505</v>
          </cell>
        </row>
        <row r="37808">
          <cell r="A37808">
            <v>72506</v>
          </cell>
        </row>
        <row r="37809">
          <cell r="A37809">
            <v>72507</v>
          </cell>
        </row>
        <row r="37810">
          <cell r="A37810">
            <v>72508</v>
          </cell>
        </row>
        <row r="37811">
          <cell r="A37811">
            <v>72509</v>
          </cell>
        </row>
        <row r="37812">
          <cell r="A37812">
            <v>72510</v>
          </cell>
        </row>
        <row r="37813">
          <cell r="A37813">
            <v>72511</v>
          </cell>
        </row>
        <row r="37814">
          <cell r="A37814">
            <v>72512</v>
          </cell>
        </row>
        <row r="37815">
          <cell r="A37815">
            <v>72513</v>
          </cell>
        </row>
        <row r="37816">
          <cell r="A37816">
            <v>72514</v>
          </cell>
        </row>
        <row r="37817">
          <cell r="A37817">
            <v>72515</v>
          </cell>
        </row>
        <row r="37818">
          <cell r="A37818">
            <v>72516</v>
          </cell>
        </row>
        <row r="37819">
          <cell r="A37819">
            <v>72517</v>
          </cell>
        </row>
        <row r="37820">
          <cell r="A37820">
            <v>72518</v>
          </cell>
        </row>
        <row r="37821">
          <cell r="A37821">
            <v>72519</v>
          </cell>
        </row>
        <row r="37822">
          <cell r="A37822">
            <v>72520</v>
          </cell>
        </row>
        <row r="37823">
          <cell r="A37823">
            <v>72521</v>
          </cell>
        </row>
        <row r="37824">
          <cell r="A37824">
            <v>72522</v>
          </cell>
        </row>
        <row r="37825">
          <cell r="A37825">
            <v>72523</v>
          </cell>
        </row>
        <row r="37826">
          <cell r="A37826">
            <v>72524</v>
          </cell>
        </row>
        <row r="37827">
          <cell r="A37827">
            <v>72525</v>
          </cell>
        </row>
        <row r="37828">
          <cell r="A37828">
            <v>72526</v>
          </cell>
        </row>
        <row r="37829">
          <cell r="A37829">
            <v>72527</v>
          </cell>
        </row>
        <row r="37830">
          <cell r="A37830">
            <v>72528</v>
          </cell>
        </row>
        <row r="37831">
          <cell r="A37831">
            <v>72529</v>
          </cell>
        </row>
        <row r="37832">
          <cell r="A37832">
            <v>72530</v>
          </cell>
        </row>
        <row r="37833">
          <cell r="A37833">
            <v>72531</v>
          </cell>
        </row>
        <row r="37834">
          <cell r="A37834">
            <v>72532</v>
          </cell>
        </row>
        <row r="37835">
          <cell r="A37835">
            <v>72533</v>
          </cell>
        </row>
        <row r="37836">
          <cell r="A37836">
            <v>72534</v>
          </cell>
        </row>
        <row r="37837">
          <cell r="A37837">
            <v>72535</v>
          </cell>
        </row>
        <row r="37838">
          <cell r="A37838">
            <v>72536</v>
          </cell>
        </row>
        <row r="37839">
          <cell r="A37839">
            <v>72537</v>
          </cell>
        </row>
        <row r="37840">
          <cell r="A37840">
            <v>72538</v>
          </cell>
        </row>
        <row r="37841">
          <cell r="A37841">
            <v>72539</v>
          </cell>
        </row>
        <row r="37842">
          <cell r="A37842">
            <v>72540</v>
          </cell>
        </row>
        <row r="37843">
          <cell r="A37843">
            <v>72541</v>
          </cell>
        </row>
        <row r="37844">
          <cell r="A37844">
            <v>72542</v>
          </cell>
        </row>
        <row r="37845">
          <cell r="A37845">
            <v>72543</v>
          </cell>
        </row>
        <row r="37846">
          <cell r="A37846">
            <v>72544</v>
          </cell>
        </row>
        <row r="37847">
          <cell r="A37847">
            <v>72545</v>
          </cell>
        </row>
        <row r="37848">
          <cell r="A37848">
            <v>72547</v>
          </cell>
        </row>
        <row r="37849">
          <cell r="A37849">
            <v>72548</v>
          </cell>
        </row>
        <row r="37850">
          <cell r="A37850">
            <v>72549</v>
          </cell>
        </row>
        <row r="37851">
          <cell r="A37851">
            <v>72550</v>
          </cell>
        </row>
        <row r="37852">
          <cell r="A37852">
            <v>72551</v>
          </cell>
        </row>
        <row r="37853">
          <cell r="A37853">
            <v>72552</v>
          </cell>
        </row>
        <row r="37854">
          <cell r="A37854">
            <v>72553</v>
          </cell>
        </row>
        <row r="37855">
          <cell r="A37855">
            <v>72554</v>
          </cell>
        </row>
        <row r="37856">
          <cell r="A37856">
            <v>72555</v>
          </cell>
        </row>
        <row r="37857">
          <cell r="A37857">
            <v>72556</v>
          </cell>
        </row>
        <row r="37858">
          <cell r="A37858">
            <v>72557</v>
          </cell>
        </row>
        <row r="37859">
          <cell r="A37859">
            <v>72558</v>
          </cell>
        </row>
        <row r="37860">
          <cell r="A37860">
            <v>72559</v>
          </cell>
        </row>
        <row r="37861">
          <cell r="A37861">
            <v>72560</v>
          </cell>
        </row>
        <row r="37862">
          <cell r="A37862">
            <v>72561</v>
          </cell>
        </row>
        <row r="37863">
          <cell r="A37863">
            <v>72562</v>
          </cell>
        </row>
        <row r="37864">
          <cell r="A37864">
            <v>72563</v>
          </cell>
        </row>
        <row r="37865">
          <cell r="A37865">
            <v>72564</v>
          </cell>
        </row>
        <row r="37866">
          <cell r="A37866">
            <v>72565</v>
          </cell>
        </row>
        <row r="37867">
          <cell r="A37867">
            <v>72566</v>
          </cell>
        </row>
        <row r="37868">
          <cell r="A37868">
            <v>72567</v>
          </cell>
        </row>
        <row r="37869">
          <cell r="A37869">
            <v>72568</v>
          </cell>
        </row>
        <row r="37870">
          <cell r="A37870">
            <v>72569</v>
          </cell>
        </row>
        <row r="37871">
          <cell r="A37871">
            <v>72570</v>
          </cell>
        </row>
        <row r="37872">
          <cell r="A37872">
            <v>72571</v>
          </cell>
        </row>
        <row r="37873">
          <cell r="A37873">
            <v>72572</v>
          </cell>
        </row>
        <row r="37874">
          <cell r="A37874">
            <v>72573</v>
          </cell>
        </row>
        <row r="37875">
          <cell r="A37875">
            <v>72574</v>
          </cell>
        </row>
        <row r="37876">
          <cell r="A37876">
            <v>72575</v>
          </cell>
        </row>
        <row r="37877">
          <cell r="A37877">
            <v>72576</v>
          </cell>
        </row>
        <row r="37878">
          <cell r="A37878">
            <v>72577</v>
          </cell>
        </row>
        <row r="37879">
          <cell r="A37879">
            <v>72578</v>
          </cell>
        </row>
        <row r="37880">
          <cell r="A37880">
            <v>72579</v>
          </cell>
        </row>
        <row r="37881">
          <cell r="A37881">
            <v>72580</v>
          </cell>
        </row>
        <row r="37882">
          <cell r="A37882">
            <v>72581</v>
          </cell>
        </row>
        <row r="37883">
          <cell r="A37883">
            <v>72584</v>
          </cell>
        </row>
        <row r="37884">
          <cell r="A37884">
            <v>72585</v>
          </cell>
        </row>
        <row r="37885">
          <cell r="A37885">
            <v>72586</v>
          </cell>
        </row>
        <row r="37886">
          <cell r="A37886">
            <v>72587</v>
          </cell>
        </row>
        <row r="37887">
          <cell r="A37887">
            <v>72588</v>
          </cell>
        </row>
        <row r="37888">
          <cell r="A37888">
            <v>72589</v>
          </cell>
        </row>
        <row r="37889">
          <cell r="A37889">
            <v>72590</v>
          </cell>
        </row>
        <row r="37890">
          <cell r="A37890">
            <v>72591</v>
          </cell>
        </row>
        <row r="37891">
          <cell r="A37891">
            <v>72592</v>
          </cell>
        </row>
        <row r="37892">
          <cell r="A37892">
            <v>72593</v>
          </cell>
        </row>
        <row r="37893">
          <cell r="A37893">
            <v>72594</v>
          </cell>
        </row>
        <row r="37894">
          <cell r="A37894">
            <v>72595</v>
          </cell>
        </row>
        <row r="37895">
          <cell r="A37895">
            <v>72596</v>
          </cell>
        </row>
        <row r="37896">
          <cell r="A37896">
            <v>72597</v>
          </cell>
        </row>
        <row r="37897">
          <cell r="A37897">
            <v>72598</v>
          </cell>
        </row>
        <row r="37898">
          <cell r="A37898">
            <v>72599</v>
          </cell>
        </row>
        <row r="37899">
          <cell r="A37899">
            <v>72600</v>
          </cell>
        </row>
        <row r="37900">
          <cell r="A37900">
            <v>72601</v>
          </cell>
        </row>
        <row r="37901">
          <cell r="A37901">
            <v>72602</v>
          </cell>
        </row>
        <row r="37902">
          <cell r="A37902">
            <v>72603</v>
          </cell>
        </row>
        <row r="37903">
          <cell r="A37903">
            <v>72604</v>
          </cell>
        </row>
        <row r="37904">
          <cell r="A37904">
            <v>72605</v>
          </cell>
        </row>
        <row r="37905">
          <cell r="A37905">
            <v>72606</v>
          </cell>
        </row>
        <row r="37906">
          <cell r="A37906">
            <v>72607</v>
          </cell>
        </row>
        <row r="37907">
          <cell r="A37907">
            <v>72608</v>
          </cell>
        </row>
        <row r="37908">
          <cell r="A37908">
            <v>72609</v>
          </cell>
        </row>
        <row r="37909">
          <cell r="A37909">
            <v>72610</v>
          </cell>
        </row>
        <row r="37910">
          <cell r="A37910">
            <v>72611</v>
          </cell>
        </row>
        <row r="37911">
          <cell r="A37911">
            <v>72612</v>
          </cell>
        </row>
        <row r="37912">
          <cell r="A37912">
            <v>72613</v>
          </cell>
        </row>
        <row r="37913">
          <cell r="A37913">
            <v>72614</v>
          </cell>
        </row>
        <row r="37914">
          <cell r="A37914">
            <v>72615</v>
          </cell>
        </row>
        <row r="37915">
          <cell r="A37915">
            <v>72616</v>
          </cell>
        </row>
        <row r="37916">
          <cell r="A37916">
            <v>72617</v>
          </cell>
        </row>
        <row r="37917">
          <cell r="A37917">
            <v>72618</v>
          </cell>
        </row>
        <row r="37918">
          <cell r="A37918">
            <v>72619</v>
          </cell>
        </row>
        <row r="37919">
          <cell r="A37919">
            <v>72620</v>
          </cell>
        </row>
        <row r="37920">
          <cell r="A37920">
            <v>72621</v>
          </cell>
        </row>
        <row r="37921">
          <cell r="A37921">
            <v>72622</v>
          </cell>
        </row>
        <row r="37922">
          <cell r="A37922">
            <v>72623</v>
          </cell>
        </row>
        <row r="37923">
          <cell r="A37923">
            <v>72624</v>
          </cell>
        </row>
        <row r="37924">
          <cell r="A37924">
            <v>72625</v>
          </cell>
        </row>
        <row r="37925">
          <cell r="A37925">
            <v>72626</v>
          </cell>
        </row>
        <row r="37926">
          <cell r="A37926">
            <v>72627</v>
          </cell>
        </row>
        <row r="37927">
          <cell r="A37927">
            <v>72628</v>
          </cell>
        </row>
        <row r="37928">
          <cell r="A37928">
            <v>72629</v>
          </cell>
        </row>
        <row r="37929">
          <cell r="A37929">
            <v>72630</v>
          </cell>
        </row>
        <row r="37930">
          <cell r="A37930">
            <v>72631</v>
          </cell>
        </row>
        <row r="37931">
          <cell r="A37931">
            <v>72632</v>
          </cell>
        </row>
        <row r="37932">
          <cell r="A37932">
            <v>72633</v>
          </cell>
        </row>
        <row r="37933">
          <cell r="A37933">
            <v>72634</v>
          </cell>
        </row>
        <row r="37934">
          <cell r="A37934">
            <v>72635</v>
          </cell>
        </row>
        <row r="37935">
          <cell r="A37935">
            <v>72636</v>
          </cell>
        </row>
        <row r="37936">
          <cell r="A37936">
            <v>72637</v>
          </cell>
        </row>
        <row r="37937">
          <cell r="A37937">
            <v>72638</v>
          </cell>
        </row>
        <row r="37938">
          <cell r="A37938">
            <v>72639</v>
          </cell>
        </row>
        <row r="37939">
          <cell r="A37939">
            <v>72640</v>
          </cell>
        </row>
        <row r="37940">
          <cell r="A37940">
            <v>72641</v>
          </cell>
        </row>
        <row r="37941">
          <cell r="A37941">
            <v>72642</v>
          </cell>
        </row>
        <row r="37942">
          <cell r="A37942">
            <v>72643</v>
          </cell>
        </row>
        <row r="37943">
          <cell r="A37943">
            <v>72644</v>
          </cell>
        </row>
        <row r="37944">
          <cell r="A37944">
            <v>72645</v>
          </cell>
        </row>
        <row r="37945">
          <cell r="A37945">
            <v>72646</v>
          </cell>
        </row>
        <row r="37946">
          <cell r="A37946">
            <v>72647</v>
          </cell>
        </row>
        <row r="37947">
          <cell r="A37947">
            <v>72648</v>
          </cell>
        </row>
        <row r="37948">
          <cell r="A37948">
            <v>72649</v>
          </cell>
        </row>
        <row r="37949">
          <cell r="A37949">
            <v>72650</v>
          </cell>
        </row>
        <row r="37950">
          <cell r="A37950">
            <v>72651</v>
          </cell>
        </row>
        <row r="37951">
          <cell r="A37951">
            <v>72652</v>
          </cell>
        </row>
        <row r="37952">
          <cell r="A37952">
            <v>72653</v>
          </cell>
        </row>
        <row r="37953">
          <cell r="A37953">
            <v>72654</v>
          </cell>
        </row>
        <row r="37954">
          <cell r="A37954">
            <v>72655</v>
          </cell>
        </row>
        <row r="37955">
          <cell r="A37955">
            <v>72656</v>
          </cell>
        </row>
        <row r="37956">
          <cell r="A37956">
            <v>72657</v>
          </cell>
        </row>
        <row r="37957">
          <cell r="A37957">
            <v>72658</v>
          </cell>
        </row>
        <row r="37958">
          <cell r="A37958">
            <v>72659</v>
          </cell>
        </row>
        <row r="37959">
          <cell r="A37959">
            <v>72660</v>
          </cell>
        </row>
        <row r="37960">
          <cell r="A37960">
            <v>72661</v>
          </cell>
        </row>
        <row r="37961">
          <cell r="A37961">
            <v>72662</v>
          </cell>
        </row>
        <row r="37962">
          <cell r="A37962">
            <v>72663</v>
          </cell>
        </row>
        <row r="37963">
          <cell r="A37963">
            <v>72664</v>
          </cell>
        </row>
        <row r="37964">
          <cell r="A37964">
            <v>72665</v>
          </cell>
        </row>
        <row r="37965">
          <cell r="A37965">
            <v>72666</v>
          </cell>
        </row>
        <row r="37966">
          <cell r="A37966">
            <v>72667</v>
          </cell>
        </row>
        <row r="37967">
          <cell r="A37967">
            <v>72668</v>
          </cell>
        </row>
        <row r="37968">
          <cell r="A37968">
            <v>72669</v>
          </cell>
        </row>
        <row r="37969">
          <cell r="A37969">
            <v>72670</v>
          </cell>
        </row>
        <row r="37970">
          <cell r="A37970">
            <v>72671</v>
          </cell>
        </row>
        <row r="37971">
          <cell r="A37971">
            <v>72672</v>
          </cell>
        </row>
        <row r="37972">
          <cell r="A37972">
            <v>72673</v>
          </cell>
        </row>
        <row r="37973">
          <cell r="A37973">
            <v>72674</v>
          </cell>
        </row>
        <row r="37974">
          <cell r="A37974">
            <v>72675</v>
          </cell>
        </row>
        <row r="37975">
          <cell r="A37975">
            <v>72676</v>
          </cell>
        </row>
        <row r="37976">
          <cell r="A37976">
            <v>72677</v>
          </cell>
        </row>
        <row r="37977">
          <cell r="A37977">
            <v>72678</v>
          </cell>
        </row>
        <row r="37978">
          <cell r="A37978">
            <v>72679</v>
          </cell>
        </row>
        <row r="37979">
          <cell r="A37979">
            <v>72680</v>
          </cell>
        </row>
        <row r="37980">
          <cell r="A37980">
            <v>72681</v>
          </cell>
        </row>
        <row r="37981">
          <cell r="A37981">
            <v>72682</v>
          </cell>
        </row>
        <row r="37982">
          <cell r="A37982">
            <v>72683</v>
          </cell>
        </row>
        <row r="37983">
          <cell r="A37983">
            <v>72684</v>
          </cell>
        </row>
        <row r="37984">
          <cell r="A37984">
            <v>72685</v>
          </cell>
        </row>
        <row r="37985">
          <cell r="A37985">
            <v>72686</v>
          </cell>
        </row>
        <row r="37986">
          <cell r="A37986">
            <v>72687</v>
          </cell>
        </row>
        <row r="37987">
          <cell r="A37987">
            <v>72688</v>
          </cell>
        </row>
        <row r="37988">
          <cell r="A37988">
            <v>72689</v>
          </cell>
        </row>
        <row r="37989">
          <cell r="A37989">
            <v>72690</v>
          </cell>
        </row>
        <row r="37990">
          <cell r="A37990">
            <v>72691</v>
          </cell>
        </row>
        <row r="37991">
          <cell r="A37991">
            <v>72692</v>
          </cell>
        </row>
        <row r="37992">
          <cell r="A37992">
            <v>72693</v>
          </cell>
        </row>
        <row r="37993">
          <cell r="A37993">
            <v>72694</v>
          </cell>
        </row>
        <row r="37994">
          <cell r="A37994">
            <v>72695</v>
          </cell>
        </row>
        <row r="37995">
          <cell r="A37995">
            <v>72696</v>
          </cell>
        </row>
        <row r="37996">
          <cell r="A37996">
            <v>72697</v>
          </cell>
        </row>
        <row r="37997">
          <cell r="A37997">
            <v>72698</v>
          </cell>
        </row>
        <row r="37998">
          <cell r="A37998">
            <v>72699</v>
          </cell>
        </row>
        <row r="37999">
          <cell r="A37999">
            <v>72700</v>
          </cell>
        </row>
        <row r="38000">
          <cell r="A38000">
            <v>72701</v>
          </cell>
        </row>
        <row r="38001">
          <cell r="A38001">
            <v>72702</v>
          </cell>
        </row>
        <row r="38002">
          <cell r="A38002">
            <v>72703</v>
          </cell>
        </row>
        <row r="38003">
          <cell r="A38003">
            <v>72704</v>
          </cell>
        </row>
        <row r="38004">
          <cell r="A38004">
            <v>72705</v>
          </cell>
        </row>
        <row r="38005">
          <cell r="A38005">
            <v>72706</v>
          </cell>
        </row>
        <row r="38006">
          <cell r="A38006">
            <v>72707</v>
          </cell>
        </row>
        <row r="38007">
          <cell r="A38007">
            <v>72708</v>
          </cell>
        </row>
        <row r="38008">
          <cell r="A38008">
            <v>72709</v>
          </cell>
        </row>
        <row r="38009">
          <cell r="A38009">
            <v>72710</v>
          </cell>
        </row>
        <row r="38010">
          <cell r="A38010">
            <v>72711</v>
          </cell>
        </row>
        <row r="38011">
          <cell r="A38011">
            <v>72712</v>
          </cell>
        </row>
        <row r="38012">
          <cell r="A38012">
            <v>72713</v>
          </cell>
        </row>
        <row r="38013">
          <cell r="A38013">
            <v>72714</v>
          </cell>
        </row>
        <row r="38014">
          <cell r="A38014">
            <v>72715</v>
          </cell>
        </row>
        <row r="38015">
          <cell r="A38015">
            <v>72716</v>
          </cell>
        </row>
        <row r="38016">
          <cell r="A38016">
            <v>72717</v>
          </cell>
        </row>
        <row r="38017">
          <cell r="A38017">
            <v>72718</v>
          </cell>
        </row>
        <row r="38018">
          <cell r="A38018">
            <v>72719</v>
          </cell>
        </row>
        <row r="38019">
          <cell r="A38019">
            <v>72720</v>
          </cell>
        </row>
        <row r="38020">
          <cell r="A38020">
            <v>72721</v>
          </cell>
        </row>
        <row r="38021">
          <cell r="A38021">
            <v>72722</v>
          </cell>
        </row>
        <row r="38022">
          <cell r="A38022">
            <v>72723</v>
          </cell>
        </row>
        <row r="38023">
          <cell r="A38023">
            <v>72724</v>
          </cell>
        </row>
        <row r="38024">
          <cell r="A38024">
            <v>72725</v>
          </cell>
        </row>
        <row r="38025">
          <cell r="A38025">
            <v>72726</v>
          </cell>
        </row>
        <row r="38026">
          <cell r="A38026">
            <v>72727</v>
          </cell>
        </row>
        <row r="38027">
          <cell r="A38027">
            <v>72728</v>
          </cell>
        </row>
        <row r="38028">
          <cell r="A38028">
            <v>72729</v>
          </cell>
        </row>
        <row r="38029">
          <cell r="A38029">
            <v>72730</v>
          </cell>
        </row>
        <row r="38030">
          <cell r="A38030">
            <v>72731</v>
          </cell>
        </row>
        <row r="38031">
          <cell r="A38031">
            <v>72733</v>
          </cell>
        </row>
        <row r="38032">
          <cell r="A38032">
            <v>72734</v>
          </cell>
        </row>
        <row r="38033">
          <cell r="A38033">
            <v>72735</v>
          </cell>
        </row>
        <row r="38034">
          <cell r="A38034">
            <v>72736</v>
          </cell>
        </row>
        <row r="38035">
          <cell r="A38035">
            <v>72737</v>
          </cell>
        </row>
        <row r="38036">
          <cell r="A38036">
            <v>72738</v>
          </cell>
        </row>
        <row r="38037">
          <cell r="A38037">
            <v>72739</v>
          </cell>
        </row>
        <row r="38038">
          <cell r="A38038">
            <v>72740</v>
          </cell>
        </row>
        <row r="38039">
          <cell r="A38039">
            <v>72741</v>
          </cell>
        </row>
        <row r="38040">
          <cell r="A38040">
            <v>72742</v>
          </cell>
        </row>
        <row r="38041">
          <cell r="A38041">
            <v>72743</v>
          </cell>
        </row>
        <row r="38042">
          <cell r="A38042">
            <v>72744</v>
          </cell>
        </row>
        <row r="38043">
          <cell r="A38043">
            <v>72745</v>
          </cell>
        </row>
        <row r="38044">
          <cell r="A38044">
            <v>72746</v>
          </cell>
        </row>
        <row r="38045">
          <cell r="A38045">
            <v>72747</v>
          </cell>
        </row>
        <row r="38046">
          <cell r="A38046">
            <v>72748</v>
          </cell>
        </row>
        <row r="38047">
          <cell r="A38047">
            <v>72749</v>
          </cell>
        </row>
        <row r="38048">
          <cell r="A38048">
            <v>72750</v>
          </cell>
        </row>
        <row r="38049">
          <cell r="A38049">
            <v>72751</v>
          </cell>
        </row>
        <row r="38050">
          <cell r="A38050">
            <v>72752</v>
          </cell>
        </row>
        <row r="38051">
          <cell r="A38051">
            <v>72753</v>
          </cell>
        </row>
        <row r="38052">
          <cell r="A38052">
            <v>72754</v>
          </cell>
        </row>
        <row r="38053">
          <cell r="A38053">
            <v>72758</v>
          </cell>
        </row>
        <row r="38054">
          <cell r="A38054">
            <v>72759</v>
          </cell>
        </row>
        <row r="38055">
          <cell r="A38055">
            <v>72760</v>
          </cell>
        </row>
        <row r="38056">
          <cell r="A38056">
            <v>72762</v>
          </cell>
        </row>
        <row r="38057">
          <cell r="A38057">
            <v>72763</v>
          </cell>
        </row>
        <row r="38058">
          <cell r="A38058">
            <v>72764</v>
          </cell>
        </row>
        <row r="38059">
          <cell r="A38059">
            <v>72765</v>
          </cell>
        </row>
        <row r="38060">
          <cell r="A38060">
            <v>72766</v>
          </cell>
        </row>
        <row r="38061">
          <cell r="A38061">
            <v>72767</v>
          </cell>
        </row>
        <row r="38062">
          <cell r="A38062">
            <v>72768</v>
          </cell>
        </row>
        <row r="38063">
          <cell r="A38063">
            <v>72769</v>
          </cell>
        </row>
        <row r="38064">
          <cell r="A38064">
            <v>72770</v>
          </cell>
        </row>
        <row r="38065">
          <cell r="A38065">
            <v>72771</v>
          </cell>
        </row>
        <row r="38066">
          <cell r="A38066">
            <v>72772</v>
          </cell>
        </row>
        <row r="38067">
          <cell r="A38067">
            <v>72773</v>
          </cell>
        </row>
        <row r="38068">
          <cell r="A38068">
            <v>72774</v>
          </cell>
        </row>
        <row r="38069">
          <cell r="A38069">
            <v>72775</v>
          </cell>
        </row>
        <row r="38070">
          <cell r="A38070">
            <v>72776</v>
          </cell>
        </row>
        <row r="38071">
          <cell r="A38071">
            <v>72777</v>
          </cell>
        </row>
        <row r="38072">
          <cell r="A38072">
            <v>72778</v>
          </cell>
        </row>
        <row r="38073">
          <cell r="A38073">
            <v>72779</v>
          </cell>
        </row>
        <row r="38074">
          <cell r="A38074">
            <v>72780</v>
          </cell>
        </row>
        <row r="38075">
          <cell r="A38075">
            <v>72782</v>
          </cell>
        </row>
        <row r="38076">
          <cell r="A38076">
            <v>72783</v>
          </cell>
        </row>
        <row r="38077">
          <cell r="A38077">
            <v>72785</v>
          </cell>
        </row>
        <row r="38078">
          <cell r="A38078">
            <v>72786</v>
          </cell>
        </row>
        <row r="38079">
          <cell r="A38079">
            <v>72788</v>
          </cell>
        </row>
        <row r="38080">
          <cell r="A38080">
            <v>72790</v>
          </cell>
        </row>
        <row r="38081">
          <cell r="A38081">
            <v>72795</v>
          </cell>
        </row>
        <row r="38082">
          <cell r="A38082">
            <v>72796</v>
          </cell>
        </row>
        <row r="38083">
          <cell r="A38083">
            <v>72798</v>
          </cell>
        </row>
        <row r="38084">
          <cell r="A38084">
            <v>72799</v>
          </cell>
        </row>
        <row r="38085">
          <cell r="A38085">
            <v>72800</v>
          </cell>
        </row>
        <row r="38086">
          <cell r="A38086">
            <v>72801</v>
          </cell>
        </row>
        <row r="38087">
          <cell r="A38087">
            <v>72802</v>
          </cell>
        </row>
        <row r="38088">
          <cell r="A38088">
            <v>72803</v>
          </cell>
        </row>
        <row r="38089">
          <cell r="A38089">
            <v>72804</v>
          </cell>
        </row>
        <row r="38090">
          <cell r="A38090">
            <v>72805</v>
          </cell>
        </row>
        <row r="38091">
          <cell r="A38091">
            <v>72807</v>
          </cell>
        </row>
        <row r="38092">
          <cell r="A38092">
            <v>72809</v>
          </cell>
        </row>
        <row r="38093">
          <cell r="A38093">
            <v>72810</v>
          </cell>
        </row>
        <row r="38094">
          <cell r="A38094">
            <v>72811</v>
          </cell>
        </row>
        <row r="38095">
          <cell r="A38095">
            <v>72812</v>
          </cell>
        </row>
        <row r="38096">
          <cell r="A38096">
            <v>72813</v>
          </cell>
        </row>
        <row r="38097">
          <cell r="A38097">
            <v>72814</v>
          </cell>
        </row>
        <row r="38098">
          <cell r="A38098">
            <v>72815</v>
          </cell>
        </row>
        <row r="38099">
          <cell r="A38099">
            <v>72816</v>
          </cell>
        </row>
        <row r="38100">
          <cell r="A38100">
            <v>72818</v>
          </cell>
        </row>
        <row r="38101">
          <cell r="A38101">
            <v>72819</v>
          </cell>
        </row>
        <row r="38102">
          <cell r="A38102">
            <v>72821</v>
          </cell>
        </row>
        <row r="38103">
          <cell r="A38103">
            <v>72822</v>
          </cell>
        </row>
        <row r="38104">
          <cell r="A38104">
            <v>72823</v>
          </cell>
        </row>
        <row r="38105">
          <cell r="A38105">
            <v>72824</v>
          </cell>
        </row>
        <row r="38106">
          <cell r="A38106">
            <v>72825</v>
          </cell>
        </row>
        <row r="38107">
          <cell r="A38107">
            <v>72826</v>
          </cell>
        </row>
        <row r="38108">
          <cell r="A38108">
            <v>72828</v>
          </cell>
        </row>
        <row r="38109">
          <cell r="A38109">
            <v>72829</v>
          </cell>
        </row>
        <row r="38110">
          <cell r="A38110">
            <v>72830</v>
          </cell>
        </row>
        <row r="38111">
          <cell r="A38111">
            <v>72832</v>
          </cell>
        </row>
        <row r="38112">
          <cell r="A38112">
            <v>72833</v>
          </cell>
        </row>
        <row r="38113">
          <cell r="A38113">
            <v>72834</v>
          </cell>
        </row>
        <row r="38114">
          <cell r="A38114">
            <v>72836</v>
          </cell>
        </row>
        <row r="38115">
          <cell r="A38115">
            <v>72837</v>
          </cell>
        </row>
        <row r="38116">
          <cell r="A38116">
            <v>72838</v>
          </cell>
        </row>
        <row r="38117">
          <cell r="A38117">
            <v>72839</v>
          </cell>
        </row>
        <row r="38118">
          <cell r="A38118">
            <v>72840</v>
          </cell>
        </row>
        <row r="38119">
          <cell r="A38119">
            <v>72842</v>
          </cell>
        </row>
        <row r="38120">
          <cell r="A38120">
            <v>72844</v>
          </cell>
        </row>
        <row r="38121">
          <cell r="A38121">
            <v>72845</v>
          </cell>
        </row>
        <row r="38122">
          <cell r="A38122">
            <v>72846</v>
          </cell>
        </row>
        <row r="38123">
          <cell r="A38123">
            <v>72848</v>
          </cell>
        </row>
        <row r="38124">
          <cell r="A38124">
            <v>72849</v>
          </cell>
        </row>
        <row r="38125">
          <cell r="A38125">
            <v>72850</v>
          </cell>
        </row>
        <row r="38126">
          <cell r="A38126">
            <v>72851</v>
          </cell>
        </row>
        <row r="38127">
          <cell r="A38127">
            <v>72852</v>
          </cell>
        </row>
        <row r="38128">
          <cell r="A38128">
            <v>72853</v>
          </cell>
        </row>
        <row r="38129">
          <cell r="A38129">
            <v>72854</v>
          </cell>
        </row>
        <row r="38130">
          <cell r="A38130">
            <v>72857</v>
          </cell>
        </row>
        <row r="38131">
          <cell r="A38131">
            <v>72858</v>
          </cell>
        </row>
        <row r="38132">
          <cell r="A38132">
            <v>72859</v>
          </cell>
        </row>
        <row r="38133">
          <cell r="A38133">
            <v>72862</v>
          </cell>
        </row>
        <row r="38134">
          <cell r="A38134">
            <v>72863</v>
          </cell>
        </row>
        <row r="38135">
          <cell r="A38135">
            <v>72864</v>
          </cell>
        </row>
        <row r="38136">
          <cell r="A38136">
            <v>72866</v>
          </cell>
        </row>
        <row r="38137">
          <cell r="A38137">
            <v>72867</v>
          </cell>
        </row>
        <row r="38138">
          <cell r="A38138">
            <v>72868</v>
          </cell>
        </row>
        <row r="38139">
          <cell r="A38139">
            <v>72869</v>
          </cell>
        </row>
        <row r="38140">
          <cell r="A38140">
            <v>72870</v>
          </cell>
        </row>
        <row r="38141">
          <cell r="A38141">
            <v>72871</v>
          </cell>
        </row>
        <row r="38142">
          <cell r="A38142">
            <v>72872</v>
          </cell>
        </row>
        <row r="38143">
          <cell r="A38143">
            <v>72873</v>
          </cell>
        </row>
        <row r="38144">
          <cell r="A38144">
            <v>72874</v>
          </cell>
        </row>
        <row r="38145">
          <cell r="A38145">
            <v>72875</v>
          </cell>
        </row>
        <row r="38146">
          <cell r="A38146">
            <v>72876</v>
          </cell>
        </row>
        <row r="38147">
          <cell r="A38147">
            <v>72877</v>
          </cell>
        </row>
        <row r="38148">
          <cell r="A38148">
            <v>72878</v>
          </cell>
        </row>
        <row r="38149">
          <cell r="A38149">
            <v>72879</v>
          </cell>
        </row>
        <row r="38150">
          <cell r="A38150">
            <v>72882</v>
          </cell>
        </row>
        <row r="38151">
          <cell r="A38151">
            <v>72883</v>
          </cell>
        </row>
        <row r="38152">
          <cell r="A38152">
            <v>72884</v>
          </cell>
        </row>
        <row r="38153">
          <cell r="A38153">
            <v>72885</v>
          </cell>
        </row>
        <row r="38154">
          <cell r="A38154">
            <v>72887</v>
          </cell>
        </row>
        <row r="38155">
          <cell r="A38155">
            <v>72888</v>
          </cell>
        </row>
        <row r="38156">
          <cell r="A38156">
            <v>72889</v>
          </cell>
        </row>
        <row r="38157">
          <cell r="A38157">
            <v>72890</v>
          </cell>
        </row>
        <row r="38158">
          <cell r="A38158">
            <v>72891</v>
          </cell>
        </row>
        <row r="38159">
          <cell r="A38159">
            <v>72895</v>
          </cell>
        </row>
        <row r="38160">
          <cell r="A38160">
            <v>72896</v>
          </cell>
        </row>
        <row r="38161">
          <cell r="A38161">
            <v>72897</v>
          </cell>
        </row>
        <row r="38162">
          <cell r="A38162">
            <v>72898</v>
          </cell>
        </row>
        <row r="38163">
          <cell r="A38163">
            <v>72899</v>
          </cell>
        </row>
        <row r="38164">
          <cell r="A38164">
            <v>72900</v>
          </cell>
        </row>
        <row r="38165">
          <cell r="A38165">
            <v>72901</v>
          </cell>
        </row>
        <row r="38166">
          <cell r="A38166">
            <v>72902</v>
          </cell>
        </row>
        <row r="38167">
          <cell r="A38167">
            <v>72903</v>
          </cell>
        </row>
        <row r="38168">
          <cell r="A38168">
            <v>72904</v>
          </cell>
        </row>
        <row r="38169">
          <cell r="A38169">
            <v>72906</v>
          </cell>
        </row>
        <row r="38170">
          <cell r="A38170">
            <v>72907</v>
          </cell>
        </row>
        <row r="38171">
          <cell r="A38171">
            <v>72908</v>
          </cell>
        </row>
        <row r="38172">
          <cell r="A38172">
            <v>72909</v>
          </cell>
        </row>
        <row r="38173">
          <cell r="A38173">
            <v>72910</v>
          </cell>
        </row>
        <row r="38174">
          <cell r="A38174">
            <v>72911</v>
          </cell>
        </row>
        <row r="38175">
          <cell r="A38175">
            <v>72912</v>
          </cell>
        </row>
        <row r="38176">
          <cell r="A38176">
            <v>72915</v>
          </cell>
        </row>
        <row r="38177">
          <cell r="A38177">
            <v>72916</v>
          </cell>
        </row>
        <row r="38178">
          <cell r="A38178">
            <v>72918</v>
          </cell>
        </row>
        <row r="38179">
          <cell r="A38179">
            <v>72920</v>
          </cell>
        </row>
        <row r="38180">
          <cell r="A38180">
            <v>72922</v>
          </cell>
        </row>
        <row r="38181">
          <cell r="A38181">
            <v>72923</v>
          </cell>
        </row>
        <row r="38182">
          <cell r="A38182">
            <v>72924</v>
          </cell>
        </row>
        <row r="38183">
          <cell r="A38183">
            <v>72925</v>
          </cell>
        </row>
        <row r="38184">
          <cell r="A38184">
            <v>72926</v>
          </cell>
        </row>
        <row r="38185">
          <cell r="A38185">
            <v>72927</v>
          </cell>
        </row>
        <row r="38186">
          <cell r="A38186">
            <v>72928</v>
          </cell>
        </row>
        <row r="38187">
          <cell r="A38187">
            <v>72930</v>
          </cell>
        </row>
        <row r="38188">
          <cell r="A38188">
            <v>72931</v>
          </cell>
        </row>
        <row r="38189">
          <cell r="A38189">
            <v>72932</v>
          </cell>
        </row>
        <row r="38190">
          <cell r="A38190">
            <v>72933</v>
          </cell>
        </row>
        <row r="38191">
          <cell r="A38191">
            <v>72934</v>
          </cell>
        </row>
        <row r="38192">
          <cell r="A38192">
            <v>72935</v>
          </cell>
        </row>
        <row r="38193">
          <cell r="A38193">
            <v>72936</v>
          </cell>
        </row>
        <row r="38194">
          <cell r="A38194">
            <v>72937</v>
          </cell>
        </row>
        <row r="38195">
          <cell r="A38195">
            <v>72938</v>
          </cell>
        </row>
        <row r="38196">
          <cell r="A38196">
            <v>72939</v>
          </cell>
        </row>
        <row r="38197">
          <cell r="A38197">
            <v>72940</v>
          </cell>
        </row>
        <row r="38198">
          <cell r="A38198">
            <v>72941</v>
          </cell>
        </row>
        <row r="38199">
          <cell r="A38199">
            <v>72943</v>
          </cell>
        </row>
        <row r="38200">
          <cell r="A38200">
            <v>72944</v>
          </cell>
        </row>
        <row r="38201">
          <cell r="A38201">
            <v>72945</v>
          </cell>
        </row>
        <row r="38202">
          <cell r="A38202">
            <v>72946</v>
          </cell>
        </row>
        <row r="38203">
          <cell r="A38203">
            <v>72947</v>
          </cell>
        </row>
        <row r="38204">
          <cell r="A38204">
            <v>72948</v>
          </cell>
        </row>
        <row r="38205">
          <cell r="A38205">
            <v>72949</v>
          </cell>
        </row>
        <row r="38206">
          <cell r="A38206">
            <v>72950</v>
          </cell>
        </row>
        <row r="38207">
          <cell r="A38207">
            <v>72951</v>
          </cell>
        </row>
        <row r="38208">
          <cell r="A38208">
            <v>72952</v>
          </cell>
        </row>
        <row r="38209">
          <cell r="A38209">
            <v>72953</v>
          </cell>
        </row>
        <row r="38210">
          <cell r="A38210">
            <v>72954</v>
          </cell>
        </row>
        <row r="38211">
          <cell r="A38211">
            <v>72955</v>
          </cell>
        </row>
        <row r="38212">
          <cell r="A38212">
            <v>72956</v>
          </cell>
        </row>
        <row r="38213">
          <cell r="A38213">
            <v>72957</v>
          </cell>
        </row>
        <row r="38214">
          <cell r="A38214">
            <v>72958</v>
          </cell>
        </row>
        <row r="38215">
          <cell r="A38215">
            <v>72959</v>
          </cell>
        </row>
        <row r="38216">
          <cell r="A38216">
            <v>72960</v>
          </cell>
        </row>
        <row r="38217">
          <cell r="A38217">
            <v>72961</v>
          </cell>
        </row>
        <row r="38218">
          <cell r="A38218">
            <v>72962</v>
          </cell>
        </row>
        <row r="38219">
          <cell r="A38219">
            <v>72963</v>
          </cell>
        </row>
        <row r="38220">
          <cell r="A38220">
            <v>72964</v>
          </cell>
        </row>
        <row r="38221">
          <cell r="A38221">
            <v>72965</v>
          </cell>
        </row>
        <row r="38222">
          <cell r="A38222">
            <v>72966</v>
          </cell>
        </row>
        <row r="38223">
          <cell r="A38223">
            <v>72967</v>
          </cell>
        </row>
        <row r="38224">
          <cell r="A38224">
            <v>72968</v>
          </cell>
        </row>
        <row r="38225">
          <cell r="A38225">
            <v>72969</v>
          </cell>
        </row>
        <row r="38226">
          <cell r="A38226">
            <v>72970</v>
          </cell>
        </row>
        <row r="38227">
          <cell r="A38227">
            <v>72971</v>
          </cell>
        </row>
        <row r="38228">
          <cell r="A38228">
            <v>72972</v>
          </cell>
        </row>
        <row r="38229">
          <cell r="A38229">
            <v>72973</v>
          </cell>
        </row>
        <row r="38230">
          <cell r="A38230">
            <v>72974</v>
          </cell>
        </row>
        <row r="38231">
          <cell r="A38231">
            <v>72975</v>
          </cell>
        </row>
        <row r="38232">
          <cell r="A38232">
            <v>72976</v>
          </cell>
        </row>
        <row r="38233">
          <cell r="A38233">
            <v>72977</v>
          </cell>
        </row>
        <row r="38234">
          <cell r="A38234">
            <v>72978</v>
          </cell>
        </row>
        <row r="38235">
          <cell r="A38235">
            <v>72979</v>
          </cell>
        </row>
        <row r="38236">
          <cell r="A38236">
            <v>72980</v>
          </cell>
        </row>
        <row r="38237">
          <cell r="A38237">
            <v>72981</v>
          </cell>
        </row>
        <row r="38238">
          <cell r="A38238">
            <v>72982</v>
          </cell>
        </row>
        <row r="38239">
          <cell r="A38239">
            <v>72983</v>
          </cell>
        </row>
        <row r="38240">
          <cell r="A38240">
            <v>72984</v>
          </cell>
        </row>
        <row r="38241">
          <cell r="A38241">
            <v>72985</v>
          </cell>
        </row>
        <row r="38242">
          <cell r="A38242">
            <v>72986</v>
          </cell>
        </row>
        <row r="38243">
          <cell r="A38243">
            <v>72988</v>
          </cell>
        </row>
        <row r="38244">
          <cell r="A38244">
            <v>72989</v>
          </cell>
        </row>
        <row r="38245">
          <cell r="A38245">
            <v>72990</v>
          </cell>
        </row>
        <row r="38246">
          <cell r="A38246">
            <v>72991</v>
          </cell>
        </row>
        <row r="38247">
          <cell r="A38247">
            <v>72992</v>
          </cell>
        </row>
        <row r="38248">
          <cell r="A38248">
            <v>72993</v>
          </cell>
        </row>
        <row r="38249">
          <cell r="A38249">
            <v>72994</v>
          </cell>
        </row>
        <row r="38250">
          <cell r="A38250">
            <v>72995</v>
          </cell>
        </row>
        <row r="38251">
          <cell r="A38251">
            <v>72996</v>
          </cell>
        </row>
        <row r="38252">
          <cell r="A38252">
            <v>72997</v>
          </cell>
        </row>
        <row r="38253">
          <cell r="A38253">
            <v>72998</v>
          </cell>
        </row>
        <row r="38254">
          <cell r="A38254">
            <v>72999</v>
          </cell>
        </row>
        <row r="38255">
          <cell r="A38255">
            <v>73000</v>
          </cell>
        </row>
        <row r="38256">
          <cell r="A38256">
            <v>73001</v>
          </cell>
        </row>
        <row r="38257">
          <cell r="A38257">
            <v>73002</v>
          </cell>
        </row>
        <row r="38258">
          <cell r="A38258">
            <v>73003</v>
          </cell>
        </row>
        <row r="38259">
          <cell r="A38259">
            <v>73004</v>
          </cell>
        </row>
        <row r="38260">
          <cell r="A38260">
            <v>73005</v>
          </cell>
        </row>
        <row r="38261">
          <cell r="A38261">
            <v>73006</v>
          </cell>
        </row>
        <row r="38262">
          <cell r="A38262">
            <v>73007</v>
          </cell>
        </row>
        <row r="38263">
          <cell r="A38263">
            <v>73008</v>
          </cell>
        </row>
        <row r="38264">
          <cell r="A38264">
            <v>73009</v>
          </cell>
        </row>
        <row r="38265">
          <cell r="A38265">
            <v>73010</v>
          </cell>
        </row>
        <row r="38266">
          <cell r="A38266">
            <v>73011</v>
          </cell>
        </row>
        <row r="38267">
          <cell r="A38267">
            <v>73012</v>
          </cell>
        </row>
        <row r="38268">
          <cell r="A38268">
            <v>73013</v>
          </cell>
        </row>
        <row r="38269">
          <cell r="A38269">
            <v>73014</v>
          </cell>
        </row>
        <row r="38270">
          <cell r="A38270">
            <v>73015</v>
          </cell>
        </row>
        <row r="38271">
          <cell r="A38271">
            <v>73016</v>
          </cell>
        </row>
        <row r="38272">
          <cell r="A38272">
            <v>73017</v>
          </cell>
        </row>
        <row r="38273">
          <cell r="A38273">
            <v>73018</v>
          </cell>
        </row>
        <row r="38274">
          <cell r="A38274">
            <v>73019</v>
          </cell>
        </row>
        <row r="38275">
          <cell r="A38275">
            <v>73020</v>
          </cell>
        </row>
        <row r="38276">
          <cell r="A38276">
            <v>73021</v>
          </cell>
        </row>
        <row r="38277">
          <cell r="A38277">
            <v>73022</v>
          </cell>
        </row>
        <row r="38278">
          <cell r="A38278">
            <v>73023</v>
          </cell>
        </row>
        <row r="38279">
          <cell r="A38279">
            <v>73024</v>
          </cell>
        </row>
        <row r="38280">
          <cell r="A38280">
            <v>73025</v>
          </cell>
        </row>
        <row r="38281">
          <cell r="A38281">
            <v>73026</v>
          </cell>
        </row>
        <row r="38282">
          <cell r="A38282">
            <v>73027</v>
          </cell>
        </row>
        <row r="38283">
          <cell r="A38283">
            <v>73028</v>
          </cell>
        </row>
        <row r="38284">
          <cell r="A38284">
            <v>73029</v>
          </cell>
        </row>
        <row r="38285">
          <cell r="A38285">
            <v>73030</v>
          </cell>
        </row>
        <row r="38286">
          <cell r="A38286">
            <v>73031</v>
          </cell>
        </row>
        <row r="38287">
          <cell r="A38287">
            <v>73032</v>
          </cell>
        </row>
        <row r="38288">
          <cell r="A38288">
            <v>73033</v>
          </cell>
        </row>
        <row r="38289">
          <cell r="A38289">
            <v>73034</v>
          </cell>
        </row>
        <row r="38290">
          <cell r="A38290">
            <v>73035</v>
          </cell>
        </row>
        <row r="38291">
          <cell r="A38291">
            <v>73036</v>
          </cell>
        </row>
        <row r="38292">
          <cell r="A38292">
            <v>73037</v>
          </cell>
        </row>
        <row r="38293">
          <cell r="A38293">
            <v>73038</v>
          </cell>
        </row>
        <row r="38294">
          <cell r="A38294">
            <v>73039</v>
          </cell>
        </row>
        <row r="38295">
          <cell r="A38295">
            <v>73040</v>
          </cell>
        </row>
        <row r="38296">
          <cell r="A38296">
            <v>73041</v>
          </cell>
        </row>
        <row r="38297">
          <cell r="A38297">
            <v>73042</v>
          </cell>
        </row>
        <row r="38298">
          <cell r="A38298">
            <v>73043</v>
          </cell>
        </row>
        <row r="38299">
          <cell r="A38299">
            <v>73044</v>
          </cell>
        </row>
        <row r="38300">
          <cell r="A38300">
            <v>73045</v>
          </cell>
        </row>
        <row r="38301">
          <cell r="A38301">
            <v>73046</v>
          </cell>
        </row>
        <row r="38302">
          <cell r="A38302">
            <v>73047</v>
          </cell>
        </row>
        <row r="38303">
          <cell r="A38303">
            <v>73048</v>
          </cell>
        </row>
        <row r="38304">
          <cell r="A38304">
            <v>73049</v>
          </cell>
        </row>
        <row r="38305">
          <cell r="A38305">
            <v>73050</v>
          </cell>
        </row>
        <row r="38306">
          <cell r="A38306">
            <v>73051</v>
          </cell>
        </row>
        <row r="38307">
          <cell r="A38307">
            <v>73052</v>
          </cell>
        </row>
        <row r="38308">
          <cell r="A38308">
            <v>73053</v>
          </cell>
        </row>
        <row r="38309">
          <cell r="A38309">
            <v>73054</v>
          </cell>
        </row>
        <row r="38310">
          <cell r="A38310">
            <v>73055</v>
          </cell>
        </row>
        <row r="38311">
          <cell r="A38311">
            <v>73056</v>
          </cell>
        </row>
        <row r="38312">
          <cell r="A38312">
            <v>73057</v>
          </cell>
        </row>
        <row r="38313">
          <cell r="A38313">
            <v>73058</v>
          </cell>
        </row>
        <row r="38314">
          <cell r="A38314">
            <v>73059</v>
          </cell>
        </row>
        <row r="38315">
          <cell r="A38315">
            <v>73060</v>
          </cell>
        </row>
        <row r="38316">
          <cell r="A38316">
            <v>73061</v>
          </cell>
        </row>
        <row r="38317">
          <cell r="A38317">
            <v>73062</v>
          </cell>
        </row>
        <row r="38318">
          <cell r="A38318">
            <v>73063</v>
          </cell>
        </row>
        <row r="38319">
          <cell r="A38319">
            <v>73064</v>
          </cell>
        </row>
        <row r="38320">
          <cell r="A38320">
            <v>73067</v>
          </cell>
        </row>
        <row r="38321">
          <cell r="A38321">
            <v>73069</v>
          </cell>
        </row>
        <row r="38322">
          <cell r="A38322">
            <v>73071</v>
          </cell>
        </row>
        <row r="38323">
          <cell r="A38323">
            <v>73072</v>
          </cell>
        </row>
        <row r="38324">
          <cell r="A38324">
            <v>73073</v>
          </cell>
        </row>
        <row r="38325">
          <cell r="A38325">
            <v>73074</v>
          </cell>
        </row>
        <row r="38326">
          <cell r="A38326">
            <v>73076</v>
          </cell>
        </row>
        <row r="38327">
          <cell r="A38327">
            <v>73077</v>
          </cell>
        </row>
        <row r="38328">
          <cell r="A38328">
            <v>73078</v>
          </cell>
        </row>
        <row r="38329">
          <cell r="A38329">
            <v>73079</v>
          </cell>
        </row>
        <row r="38330">
          <cell r="A38330">
            <v>73080</v>
          </cell>
        </row>
        <row r="38331">
          <cell r="A38331">
            <v>73081</v>
          </cell>
        </row>
        <row r="38332">
          <cell r="A38332">
            <v>73082</v>
          </cell>
        </row>
        <row r="38333">
          <cell r="A38333">
            <v>73083</v>
          </cell>
        </row>
        <row r="38334">
          <cell r="A38334">
            <v>73084</v>
          </cell>
        </row>
        <row r="38335">
          <cell r="A38335">
            <v>73086</v>
          </cell>
        </row>
        <row r="38336">
          <cell r="A38336">
            <v>73088</v>
          </cell>
        </row>
        <row r="38337">
          <cell r="A38337">
            <v>73089</v>
          </cell>
        </row>
        <row r="38338">
          <cell r="A38338">
            <v>73090</v>
          </cell>
        </row>
        <row r="38339">
          <cell r="A38339">
            <v>73091</v>
          </cell>
        </row>
        <row r="38340">
          <cell r="A38340">
            <v>73093</v>
          </cell>
        </row>
        <row r="38341">
          <cell r="A38341">
            <v>73094</v>
          </cell>
        </row>
        <row r="38342">
          <cell r="A38342">
            <v>73095</v>
          </cell>
        </row>
        <row r="38343">
          <cell r="A38343">
            <v>73096</v>
          </cell>
        </row>
        <row r="38344">
          <cell r="A38344">
            <v>73097</v>
          </cell>
        </row>
        <row r="38345">
          <cell r="A38345">
            <v>73098</v>
          </cell>
        </row>
        <row r="38346">
          <cell r="A38346">
            <v>73099</v>
          </cell>
        </row>
        <row r="38347">
          <cell r="A38347">
            <v>73100</v>
          </cell>
        </row>
        <row r="38348">
          <cell r="A38348">
            <v>73101</v>
          </cell>
        </row>
        <row r="38349">
          <cell r="A38349">
            <v>73102</v>
          </cell>
        </row>
        <row r="38350">
          <cell r="A38350">
            <v>73103</v>
          </cell>
        </row>
        <row r="38351">
          <cell r="A38351">
            <v>73104</v>
          </cell>
        </row>
        <row r="38352">
          <cell r="A38352">
            <v>73105</v>
          </cell>
        </row>
        <row r="38353">
          <cell r="A38353">
            <v>73106</v>
          </cell>
        </row>
        <row r="38354">
          <cell r="A38354">
            <v>73107</v>
          </cell>
        </row>
        <row r="38355">
          <cell r="A38355">
            <v>73108</v>
          </cell>
        </row>
        <row r="38356">
          <cell r="A38356">
            <v>73109</v>
          </cell>
        </row>
        <row r="38357">
          <cell r="A38357">
            <v>73110</v>
          </cell>
        </row>
        <row r="38358">
          <cell r="A38358">
            <v>73111</v>
          </cell>
        </row>
        <row r="38359">
          <cell r="A38359">
            <v>73112</v>
          </cell>
        </row>
        <row r="38360">
          <cell r="A38360">
            <v>73113</v>
          </cell>
        </row>
        <row r="38361">
          <cell r="A38361">
            <v>73114</v>
          </cell>
        </row>
        <row r="38362">
          <cell r="A38362">
            <v>73115</v>
          </cell>
        </row>
        <row r="38363">
          <cell r="A38363">
            <v>73116</v>
          </cell>
        </row>
        <row r="38364">
          <cell r="A38364">
            <v>73117</v>
          </cell>
        </row>
        <row r="38365">
          <cell r="A38365">
            <v>73118</v>
          </cell>
        </row>
        <row r="38366">
          <cell r="A38366">
            <v>73119</v>
          </cell>
        </row>
        <row r="38367">
          <cell r="A38367">
            <v>73120</v>
          </cell>
        </row>
        <row r="38368">
          <cell r="A38368">
            <v>73121</v>
          </cell>
        </row>
        <row r="38369">
          <cell r="A38369">
            <v>73122</v>
          </cell>
        </row>
        <row r="38370">
          <cell r="A38370">
            <v>73123</v>
          </cell>
        </row>
        <row r="38371">
          <cell r="A38371">
            <v>73127</v>
          </cell>
        </row>
        <row r="38372">
          <cell r="A38372">
            <v>73128</v>
          </cell>
        </row>
        <row r="38373">
          <cell r="A38373">
            <v>73129</v>
          </cell>
        </row>
        <row r="38374">
          <cell r="A38374">
            <v>73131</v>
          </cell>
        </row>
        <row r="38375">
          <cell r="A38375">
            <v>73132</v>
          </cell>
        </row>
        <row r="38376">
          <cell r="A38376">
            <v>73133</v>
          </cell>
        </row>
        <row r="38377">
          <cell r="A38377">
            <v>73134</v>
          </cell>
        </row>
        <row r="38378">
          <cell r="A38378">
            <v>73135</v>
          </cell>
        </row>
        <row r="38379">
          <cell r="A38379">
            <v>73137</v>
          </cell>
        </row>
        <row r="38380">
          <cell r="A38380">
            <v>73138</v>
          </cell>
        </row>
        <row r="38381">
          <cell r="A38381">
            <v>73139</v>
          </cell>
        </row>
        <row r="38382">
          <cell r="A38382">
            <v>73140</v>
          </cell>
        </row>
        <row r="38383">
          <cell r="A38383">
            <v>73141</v>
          </cell>
        </row>
        <row r="38384">
          <cell r="A38384">
            <v>73142</v>
          </cell>
        </row>
        <row r="38385">
          <cell r="A38385">
            <v>73143</v>
          </cell>
        </row>
        <row r="38386">
          <cell r="A38386">
            <v>73144</v>
          </cell>
        </row>
        <row r="38387">
          <cell r="A38387">
            <v>73145</v>
          </cell>
        </row>
        <row r="38388">
          <cell r="A38388">
            <v>73146</v>
          </cell>
        </row>
        <row r="38389">
          <cell r="A38389">
            <v>73148</v>
          </cell>
        </row>
        <row r="38390">
          <cell r="A38390">
            <v>73149</v>
          </cell>
        </row>
        <row r="38391">
          <cell r="A38391">
            <v>73150</v>
          </cell>
        </row>
        <row r="38392">
          <cell r="A38392">
            <v>73152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B513-1AF8-46DB-8038-36260B04F6B8}">
  <sheetPr filterMode="1"/>
  <dimension ref="A1:B996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>
        <v>3178</v>
      </c>
      <c r="B1" t="e">
        <f>VLOOKUP(A1,'[1]crop + livestock'!$A:$A,1,FALSE)</f>
        <v>#N/A</v>
      </c>
    </row>
    <row r="2" spans="1:2" x14ac:dyDescent="0.25">
      <c r="A2">
        <v>4506</v>
      </c>
      <c r="B2">
        <f>VLOOKUP(A2,'[1]crop + livestock'!$A:$A,1,FALSE)</f>
        <v>4506</v>
      </c>
    </row>
    <row r="3" spans="1:2" x14ac:dyDescent="0.25">
      <c r="A3">
        <v>1589</v>
      </c>
      <c r="B3">
        <f>VLOOKUP(A3,'[1]crop + livestock'!$A:$A,1,FALSE)</f>
        <v>1589</v>
      </c>
    </row>
    <row r="4" spans="1:2" x14ac:dyDescent="0.25">
      <c r="A4">
        <v>12996</v>
      </c>
      <c r="B4">
        <f>VLOOKUP(A4,'[1]crop + livestock'!$A:$A,1,FALSE)</f>
        <v>12996</v>
      </c>
    </row>
    <row r="5" spans="1:2" x14ac:dyDescent="0.25">
      <c r="A5">
        <v>11407</v>
      </c>
      <c r="B5">
        <f>VLOOKUP(A5,'[1]crop + livestock'!$A:$A,1,FALSE)</f>
        <v>11407</v>
      </c>
    </row>
    <row r="6" spans="1:2" x14ac:dyDescent="0.25">
      <c r="A6">
        <v>17241</v>
      </c>
      <c r="B6">
        <f>VLOOKUP(A6,'[1]crop + livestock'!$A:$A,1,FALSE)</f>
        <v>17241</v>
      </c>
    </row>
    <row r="7" spans="1:2" x14ac:dyDescent="0.25">
      <c r="A7">
        <v>52790</v>
      </c>
      <c r="B7">
        <f>VLOOKUP(A7,'[1]crop + livestock'!$A:$A,1,FALSE)</f>
        <v>52790</v>
      </c>
    </row>
    <row r="8" spans="1:2" x14ac:dyDescent="0.25">
      <c r="A8">
        <v>23</v>
      </c>
      <c r="B8">
        <f>VLOOKUP(A8,'[1]crop + livestock'!$A:$A,1,FALSE)</f>
        <v>23</v>
      </c>
    </row>
    <row r="9" spans="1:2" x14ac:dyDescent="0.25">
      <c r="A9">
        <v>2894</v>
      </c>
      <c r="B9">
        <f>VLOOKUP(A9,'[1]crop + livestock'!$A:$A,1,FALSE)</f>
        <v>2894</v>
      </c>
    </row>
    <row r="10" spans="1:2" hidden="1" x14ac:dyDescent="0.25">
      <c r="A10">
        <v>4529</v>
      </c>
      <c r="B10" t="e">
        <f>VLOOKUP(A10,'[1]crop + livestock'!$A:$A,1,FALSE)</f>
        <v>#N/A</v>
      </c>
    </row>
    <row r="11" spans="1:2" x14ac:dyDescent="0.25">
      <c r="A11">
        <v>7400</v>
      </c>
      <c r="B11">
        <f>VLOOKUP(A11,'[1]crop + livestock'!$A:$A,1,FALSE)</f>
        <v>7400</v>
      </c>
    </row>
    <row r="12" spans="1:2" x14ac:dyDescent="0.25">
      <c r="A12">
        <v>11384</v>
      </c>
      <c r="B12">
        <f>VLOOKUP(A12,'[1]crop + livestock'!$A:$A,1,FALSE)</f>
        <v>11384</v>
      </c>
    </row>
    <row r="13" spans="1:2" hidden="1" x14ac:dyDescent="0.25">
      <c r="A13">
        <v>13019</v>
      </c>
      <c r="B13" t="e">
        <f>VLOOKUP(A13,'[1]crop + livestock'!$A:$A,1,FALSE)</f>
        <v>#N/A</v>
      </c>
    </row>
    <row r="14" spans="1:2" x14ac:dyDescent="0.25">
      <c r="A14">
        <v>18546</v>
      </c>
      <c r="B14">
        <f>VLOOKUP(A14,'[1]crop + livestock'!$A:$A,1,FALSE)</f>
        <v>18546</v>
      </c>
    </row>
    <row r="15" spans="1:2" x14ac:dyDescent="0.25">
      <c r="A15">
        <v>41360</v>
      </c>
      <c r="B15">
        <f>VLOOKUP(A15,'[1]crop + livestock'!$A:$A,1,FALSE)</f>
        <v>41360</v>
      </c>
    </row>
    <row r="16" spans="1:2" x14ac:dyDescent="0.25">
      <c r="A16">
        <v>1543</v>
      </c>
      <c r="B16">
        <f>VLOOKUP(A16,'[1]crop + livestock'!$A:$A,1,FALSE)</f>
        <v>1543</v>
      </c>
    </row>
    <row r="17" spans="1:2" x14ac:dyDescent="0.25">
      <c r="A17">
        <v>3132</v>
      </c>
      <c r="B17">
        <f>VLOOKUP(A17,'[1]crop + livestock'!$A:$A,1,FALSE)</f>
        <v>3132</v>
      </c>
    </row>
    <row r="18" spans="1:2" x14ac:dyDescent="0.25">
      <c r="A18">
        <v>4460</v>
      </c>
      <c r="B18">
        <f>VLOOKUP(A18,'[1]crop + livestock'!$A:$A,1,FALSE)</f>
        <v>4460</v>
      </c>
    </row>
    <row r="19" spans="1:2" hidden="1" x14ac:dyDescent="0.25">
      <c r="A19">
        <v>11453</v>
      </c>
      <c r="B19" t="e">
        <f>VLOOKUP(A19,'[1]crop + livestock'!$A:$A,1,FALSE)</f>
        <v>#N/A</v>
      </c>
    </row>
    <row r="20" spans="1:2" x14ac:dyDescent="0.25">
      <c r="A20">
        <v>20112</v>
      </c>
      <c r="B20">
        <f>VLOOKUP(A20,'[1]crop + livestock'!$A:$A,1,FALSE)</f>
        <v>20112</v>
      </c>
    </row>
    <row r="21" spans="1:2" x14ac:dyDescent="0.25">
      <c r="A21">
        <v>55400</v>
      </c>
      <c r="B21">
        <f>VLOOKUP(A21,'[1]crop + livestock'!$A:$A,1,FALSE)</f>
        <v>55400</v>
      </c>
    </row>
    <row r="22" spans="1:2" x14ac:dyDescent="0.25">
      <c r="A22">
        <v>3155</v>
      </c>
      <c r="B22">
        <f>VLOOKUP(A22,'[1]crop + livestock'!$A:$A,1,FALSE)</f>
        <v>3155</v>
      </c>
    </row>
    <row r="23" spans="1:2" hidden="1" x14ac:dyDescent="0.25">
      <c r="A23">
        <v>4483</v>
      </c>
      <c r="B23" t="e">
        <f>VLOOKUP(A23,'[1]crop + livestock'!$A:$A,1,FALSE)</f>
        <v>#N/A</v>
      </c>
    </row>
    <row r="24" spans="1:2" x14ac:dyDescent="0.25">
      <c r="A24">
        <v>10102</v>
      </c>
      <c r="B24">
        <f>VLOOKUP(A24,'[1]crop + livestock'!$A:$A,1,FALSE)</f>
        <v>10102</v>
      </c>
    </row>
    <row r="25" spans="1:2" x14ac:dyDescent="0.25">
      <c r="A25">
        <v>12758</v>
      </c>
      <c r="B25">
        <f>VLOOKUP(A25,'[1]crop + livestock'!$A:$A,1,FALSE)</f>
        <v>12758</v>
      </c>
    </row>
    <row r="26" spans="1:2" x14ac:dyDescent="0.25">
      <c r="A26">
        <v>13188</v>
      </c>
      <c r="B26">
        <f>VLOOKUP(A26,'[1]crop + livestock'!$A:$A,1,FALSE)</f>
        <v>13188</v>
      </c>
    </row>
    <row r="27" spans="1:2" x14ac:dyDescent="0.25">
      <c r="A27">
        <v>11430</v>
      </c>
      <c r="B27">
        <f>VLOOKUP(A27,'[1]crop + livestock'!$A:$A,1,FALSE)</f>
        <v>11430</v>
      </c>
    </row>
    <row r="28" spans="1:2" x14ac:dyDescent="0.25">
      <c r="A28">
        <v>17172</v>
      </c>
      <c r="B28">
        <f>VLOOKUP(A28,'[1]crop + livestock'!$A:$A,1,FALSE)</f>
        <v>17172</v>
      </c>
    </row>
    <row r="29" spans="1:2" x14ac:dyDescent="0.25">
      <c r="A29">
        <v>20135</v>
      </c>
      <c r="B29">
        <f>VLOOKUP(A29,'[1]crop + livestock'!$A:$A,1,FALSE)</f>
        <v>20135</v>
      </c>
    </row>
    <row r="30" spans="1:2" x14ac:dyDescent="0.25">
      <c r="A30">
        <v>21463</v>
      </c>
      <c r="B30">
        <f>VLOOKUP(A30,'[1]crop + livestock'!$A:$A,1,FALSE)</f>
        <v>21463</v>
      </c>
    </row>
    <row r="31" spans="1:2" x14ac:dyDescent="0.25">
      <c r="A31">
        <v>49681</v>
      </c>
      <c r="B31">
        <f>VLOOKUP(A31,'[1]crop + livestock'!$A:$A,1,FALSE)</f>
        <v>49681</v>
      </c>
    </row>
    <row r="32" spans="1:2" x14ac:dyDescent="0.25">
      <c r="A32">
        <v>55423</v>
      </c>
      <c r="B32">
        <f>VLOOKUP(A32,'[1]crop + livestock'!$A:$A,1,FALSE)</f>
        <v>55423</v>
      </c>
    </row>
    <row r="33" spans="1:2" x14ac:dyDescent="0.25">
      <c r="A33">
        <v>2748</v>
      </c>
      <c r="B33">
        <f>VLOOKUP(A33,'[1]crop + livestock'!$A:$A,1,FALSE)</f>
        <v>2748</v>
      </c>
    </row>
    <row r="34" spans="1:2" x14ac:dyDescent="0.25">
      <c r="A34">
        <v>3009</v>
      </c>
      <c r="B34">
        <f>VLOOKUP(A34,'[1]crop + livestock'!$A:$A,1,FALSE)</f>
        <v>3009</v>
      </c>
    </row>
    <row r="35" spans="1:2" x14ac:dyDescent="0.25">
      <c r="A35">
        <v>3086</v>
      </c>
      <c r="B35">
        <f>VLOOKUP(A35,'[1]crop + livestock'!$A:$A,1,FALSE)</f>
        <v>3086</v>
      </c>
    </row>
    <row r="36" spans="1:2" x14ac:dyDescent="0.25">
      <c r="A36">
        <v>4337</v>
      </c>
      <c r="B36">
        <f>VLOOKUP(A36,'[1]crop + livestock'!$A:$A,1,FALSE)</f>
        <v>4337</v>
      </c>
    </row>
    <row r="37" spans="1:2" x14ac:dyDescent="0.25">
      <c r="A37">
        <v>4414</v>
      </c>
      <c r="B37">
        <f>VLOOKUP(A37,'[1]crop + livestock'!$A:$A,1,FALSE)</f>
        <v>4414</v>
      </c>
    </row>
    <row r="38" spans="1:2" x14ac:dyDescent="0.25">
      <c r="A38">
        <v>5665</v>
      </c>
      <c r="B38">
        <f>VLOOKUP(A38,'[1]crop + livestock'!$A:$A,1,FALSE)</f>
        <v>5665</v>
      </c>
    </row>
    <row r="39" spans="1:2" x14ac:dyDescent="0.25">
      <c r="A39">
        <v>17149</v>
      </c>
      <c r="B39">
        <f>VLOOKUP(A39,'[1]crop + livestock'!$A:$A,1,FALSE)</f>
        <v>17149</v>
      </c>
    </row>
    <row r="40" spans="1:2" x14ac:dyDescent="0.25">
      <c r="A40">
        <v>26890</v>
      </c>
      <c r="B40">
        <f>VLOOKUP(A40,'[1]crop + livestock'!$A:$A,1,FALSE)</f>
        <v>26890</v>
      </c>
    </row>
    <row r="41" spans="1:2" hidden="1" x14ac:dyDescent="0.25">
      <c r="A41">
        <v>6993</v>
      </c>
      <c r="B41" t="e">
        <f>VLOOKUP(A41,'[1]crop + livestock'!$A:$A,1,FALSE)</f>
        <v>#N/A</v>
      </c>
    </row>
    <row r="42" spans="1:2" x14ac:dyDescent="0.25">
      <c r="A42">
        <v>11576</v>
      </c>
      <c r="B42">
        <f>VLOOKUP(A42,'[1]crop + livestock'!$A:$A,1,FALSE)</f>
        <v>11576</v>
      </c>
    </row>
    <row r="43" spans="1:2" x14ac:dyDescent="0.25">
      <c r="A43">
        <v>12827</v>
      </c>
      <c r="B43">
        <f>VLOOKUP(A43,'[1]crop + livestock'!$A:$A,1,FALSE)</f>
        <v>12827</v>
      </c>
    </row>
    <row r="44" spans="1:2" x14ac:dyDescent="0.25">
      <c r="A44">
        <v>12904</v>
      </c>
      <c r="B44">
        <f>VLOOKUP(A44,'[1]crop + livestock'!$A:$A,1,FALSE)</f>
        <v>12904</v>
      </c>
    </row>
    <row r="45" spans="1:2" x14ac:dyDescent="0.25">
      <c r="A45">
        <v>14155</v>
      </c>
      <c r="B45">
        <f>VLOOKUP(A45,'[1]crop + livestock'!$A:$A,1,FALSE)</f>
        <v>14155</v>
      </c>
    </row>
    <row r="46" spans="1:2" x14ac:dyDescent="0.25">
      <c r="A46">
        <v>15821</v>
      </c>
      <c r="B46">
        <f>VLOOKUP(A46,'[1]crop + livestock'!$A:$A,1,FALSE)</f>
        <v>15821</v>
      </c>
    </row>
    <row r="47" spans="1:2" x14ac:dyDescent="0.25">
      <c r="A47">
        <v>1658</v>
      </c>
      <c r="B47">
        <f>VLOOKUP(A47,'[1]crop + livestock'!$A:$A,1,FALSE)</f>
        <v>1658</v>
      </c>
    </row>
    <row r="48" spans="1:2" x14ac:dyDescent="0.25">
      <c r="A48">
        <v>1781</v>
      </c>
      <c r="B48">
        <f>VLOOKUP(A48,'[1]crop + livestock'!$A:$A,1,FALSE)</f>
        <v>1781</v>
      </c>
    </row>
    <row r="49" spans="1:2" x14ac:dyDescent="0.25">
      <c r="A49">
        <v>2986</v>
      </c>
      <c r="B49">
        <f>VLOOKUP(A49,'[1]crop + livestock'!$A:$A,1,FALSE)</f>
        <v>2986</v>
      </c>
    </row>
    <row r="50" spans="1:2" x14ac:dyDescent="0.25">
      <c r="A50">
        <v>3109</v>
      </c>
      <c r="B50">
        <f>VLOOKUP(A50,'[1]crop + livestock'!$A:$A,1,FALSE)</f>
        <v>3109</v>
      </c>
    </row>
    <row r="51" spans="1:2" x14ac:dyDescent="0.25">
      <c r="A51">
        <v>4437</v>
      </c>
      <c r="B51">
        <f>VLOOKUP(A51,'[1]crop + livestock'!$A:$A,1,FALSE)</f>
        <v>4437</v>
      </c>
    </row>
    <row r="52" spans="1:2" x14ac:dyDescent="0.25">
      <c r="A52">
        <v>8943</v>
      </c>
      <c r="B52">
        <f>VLOOKUP(A52,'[1]crop + livestock'!$A:$A,1,FALSE)</f>
        <v>8943</v>
      </c>
    </row>
    <row r="53" spans="1:2" x14ac:dyDescent="0.25">
      <c r="A53">
        <v>69363</v>
      </c>
      <c r="B53">
        <f>VLOOKUP(A53,'[1]crop + livestock'!$A:$A,1,FALSE)</f>
        <v>69363</v>
      </c>
    </row>
    <row r="54" spans="1:2" x14ac:dyDescent="0.25">
      <c r="A54">
        <v>70906</v>
      </c>
      <c r="B54">
        <f>VLOOKUP(A54,'[1]crop + livestock'!$A:$A,1,FALSE)</f>
        <v>70906</v>
      </c>
    </row>
    <row r="55" spans="1:2" x14ac:dyDescent="0.25">
      <c r="A55">
        <v>11599</v>
      </c>
      <c r="B55">
        <f>VLOOKUP(A55,'[1]crop + livestock'!$A:$A,1,FALSE)</f>
        <v>11599</v>
      </c>
    </row>
    <row r="56" spans="1:2" x14ac:dyDescent="0.25">
      <c r="A56">
        <v>12927</v>
      </c>
      <c r="B56">
        <f>VLOOKUP(A56,'[1]crop + livestock'!$A:$A,1,FALSE)</f>
        <v>12927</v>
      </c>
    </row>
    <row r="57" spans="1:2" x14ac:dyDescent="0.25">
      <c r="A57">
        <v>13142</v>
      </c>
      <c r="B57">
        <f>VLOOKUP(A57,'[1]crop + livestock'!$A:$A,1,FALSE)</f>
        <v>13142</v>
      </c>
    </row>
    <row r="58" spans="1:2" x14ac:dyDescent="0.25">
      <c r="A58">
        <v>14132</v>
      </c>
      <c r="B58">
        <f>VLOOKUP(A58,'[1]crop + livestock'!$A:$A,1,FALSE)</f>
        <v>14132</v>
      </c>
    </row>
    <row r="59" spans="1:2" x14ac:dyDescent="0.25">
      <c r="A59">
        <v>15798</v>
      </c>
      <c r="B59">
        <f>VLOOKUP(A59,'[1]crop + livestock'!$A:$A,1,FALSE)</f>
        <v>15798</v>
      </c>
    </row>
    <row r="60" spans="1:2" x14ac:dyDescent="0.25">
      <c r="A60">
        <v>26913</v>
      </c>
      <c r="B60">
        <f>VLOOKUP(A60,'[1]crop + livestock'!$A:$A,1,FALSE)</f>
        <v>26913</v>
      </c>
    </row>
    <row r="61" spans="1:2" x14ac:dyDescent="0.25">
      <c r="A61">
        <v>1635</v>
      </c>
      <c r="B61">
        <f>VLOOKUP(A61,'[1]crop + livestock'!$A:$A,1,FALSE)</f>
        <v>1635</v>
      </c>
    </row>
    <row r="62" spans="1:2" x14ac:dyDescent="0.25">
      <c r="A62">
        <v>2963</v>
      </c>
      <c r="B62">
        <f>VLOOKUP(A62,'[1]crop + livestock'!$A:$A,1,FALSE)</f>
        <v>2963</v>
      </c>
    </row>
    <row r="63" spans="1:2" x14ac:dyDescent="0.25">
      <c r="A63">
        <v>3040</v>
      </c>
      <c r="B63">
        <f>VLOOKUP(A63,'[1]crop + livestock'!$A:$A,1,FALSE)</f>
        <v>3040</v>
      </c>
    </row>
    <row r="64" spans="1:2" x14ac:dyDescent="0.25">
      <c r="A64">
        <v>4122</v>
      </c>
      <c r="B64">
        <f>VLOOKUP(A64,'[1]crop + livestock'!$A:$A,1,FALSE)</f>
        <v>4122</v>
      </c>
    </row>
    <row r="65" spans="1:2" x14ac:dyDescent="0.25">
      <c r="A65">
        <v>4291</v>
      </c>
      <c r="B65">
        <f>VLOOKUP(A65,'[1]crop + livestock'!$A:$A,1,FALSE)</f>
        <v>4291</v>
      </c>
    </row>
    <row r="66" spans="1:2" x14ac:dyDescent="0.25">
      <c r="A66">
        <v>12950</v>
      </c>
      <c r="B66">
        <f>VLOOKUP(A66,'[1]crop + livestock'!$A:$A,1,FALSE)</f>
        <v>12950</v>
      </c>
    </row>
    <row r="67" spans="1:2" x14ac:dyDescent="0.25">
      <c r="A67">
        <v>13119</v>
      </c>
      <c r="B67">
        <f>VLOOKUP(A67,'[1]crop + livestock'!$A:$A,1,FALSE)</f>
        <v>13119</v>
      </c>
    </row>
    <row r="68" spans="1:2" x14ac:dyDescent="0.25">
      <c r="A68">
        <v>14201</v>
      </c>
      <c r="B68">
        <f>VLOOKUP(A68,'[1]crop + livestock'!$A:$A,1,FALSE)</f>
        <v>14201</v>
      </c>
    </row>
    <row r="69" spans="1:2" x14ac:dyDescent="0.25">
      <c r="A69">
        <v>15775</v>
      </c>
      <c r="B69">
        <f>VLOOKUP(A69,'[1]crop + livestock'!$A:$A,1,FALSE)</f>
        <v>15775</v>
      </c>
    </row>
    <row r="70" spans="1:2" x14ac:dyDescent="0.25">
      <c r="A70">
        <v>1735</v>
      </c>
      <c r="B70">
        <f>VLOOKUP(A70,'[1]crop + livestock'!$A:$A,1,FALSE)</f>
        <v>1735</v>
      </c>
    </row>
    <row r="71" spans="1:2" x14ac:dyDescent="0.25">
      <c r="A71">
        <v>2817</v>
      </c>
      <c r="B71">
        <f>VLOOKUP(A71,'[1]crop + livestock'!$A:$A,1,FALSE)</f>
        <v>2817</v>
      </c>
    </row>
    <row r="72" spans="1:2" x14ac:dyDescent="0.25">
      <c r="A72">
        <v>2940</v>
      </c>
      <c r="B72">
        <f>VLOOKUP(A72,'[1]crop + livestock'!$A:$A,1,FALSE)</f>
        <v>2940</v>
      </c>
    </row>
    <row r="73" spans="1:2" x14ac:dyDescent="0.25">
      <c r="A73">
        <v>3063</v>
      </c>
      <c r="B73">
        <f>VLOOKUP(A73,'[1]crop + livestock'!$A:$A,1,FALSE)</f>
        <v>3063</v>
      </c>
    </row>
    <row r="74" spans="1:2" x14ac:dyDescent="0.25">
      <c r="A74">
        <v>4145</v>
      </c>
      <c r="B74">
        <f>VLOOKUP(A74,'[1]crop + livestock'!$A:$A,1,FALSE)</f>
        <v>4145</v>
      </c>
    </row>
    <row r="75" spans="1:2" x14ac:dyDescent="0.25">
      <c r="A75">
        <v>4268</v>
      </c>
      <c r="B75">
        <f>VLOOKUP(A75,'[1]crop + livestock'!$A:$A,1,FALSE)</f>
        <v>4268</v>
      </c>
    </row>
    <row r="76" spans="1:2" x14ac:dyDescent="0.25">
      <c r="A76">
        <v>1612</v>
      </c>
      <c r="B76">
        <f>VLOOKUP(A76,'[1]crop + livestock'!$A:$A,1,FALSE)</f>
        <v>1612</v>
      </c>
    </row>
    <row r="77" spans="1:2" x14ac:dyDescent="0.25">
      <c r="A77">
        <v>12850</v>
      </c>
      <c r="B77">
        <f>VLOOKUP(A77,'[1]crop + livestock'!$A:$A,1,FALSE)</f>
        <v>12850</v>
      </c>
    </row>
    <row r="78" spans="1:2" x14ac:dyDescent="0.25">
      <c r="A78">
        <v>12973</v>
      </c>
      <c r="B78">
        <f>VLOOKUP(A78,'[1]crop + livestock'!$A:$A,1,FALSE)</f>
        <v>12973</v>
      </c>
    </row>
    <row r="79" spans="1:2" x14ac:dyDescent="0.25">
      <c r="A79">
        <v>14178</v>
      </c>
      <c r="B79">
        <f>VLOOKUP(A79,'[1]crop + livestock'!$A:$A,1,FALSE)</f>
        <v>14178</v>
      </c>
    </row>
    <row r="80" spans="1:2" x14ac:dyDescent="0.25">
      <c r="A80">
        <v>22883</v>
      </c>
      <c r="B80">
        <f>VLOOKUP(A80,'[1]crop + livestock'!$A:$A,1,FALSE)</f>
        <v>22883</v>
      </c>
    </row>
    <row r="81" spans="1:2" x14ac:dyDescent="0.25">
      <c r="A81">
        <v>1251</v>
      </c>
      <c r="B81">
        <f>VLOOKUP(A81,'[1]crop + livestock'!$A:$A,1,FALSE)</f>
        <v>1251</v>
      </c>
    </row>
    <row r="82" spans="1:2" x14ac:dyDescent="0.25">
      <c r="A82">
        <v>2840</v>
      </c>
      <c r="B82">
        <f>VLOOKUP(A82,'[1]crop + livestock'!$A:$A,1,FALSE)</f>
        <v>2840</v>
      </c>
    </row>
    <row r="83" spans="1:2" x14ac:dyDescent="0.25">
      <c r="A83">
        <v>4168</v>
      </c>
      <c r="B83">
        <f>VLOOKUP(A83,'[1]crop + livestock'!$A:$A,1,FALSE)</f>
        <v>4168</v>
      </c>
    </row>
    <row r="84" spans="1:2" x14ac:dyDescent="0.25">
      <c r="A84">
        <v>5496</v>
      </c>
      <c r="B84">
        <f>VLOOKUP(A84,'[1]crop + livestock'!$A:$A,1,FALSE)</f>
        <v>5496</v>
      </c>
    </row>
    <row r="85" spans="1:2" x14ac:dyDescent="0.25">
      <c r="A85">
        <v>11330</v>
      </c>
      <c r="B85">
        <f>VLOOKUP(A85,'[1]crop + livestock'!$A:$A,1,FALSE)</f>
        <v>11330</v>
      </c>
    </row>
    <row r="86" spans="1:2" x14ac:dyDescent="0.25">
      <c r="A86">
        <v>29638</v>
      </c>
      <c r="B86">
        <f>VLOOKUP(A86,'[1]crop + livestock'!$A:$A,1,FALSE)</f>
        <v>29638</v>
      </c>
    </row>
    <row r="87" spans="1:2" x14ac:dyDescent="0.25">
      <c r="A87">
        <v>3232</v>
      </c>
      <c r="B87">
        <f>VLOOKUP(A87,'[1]crop + livestock'!$A:$A,1,FALSE)</f>
        <v>3232</v>
      </c>
    </row>
    <row r="88" spans="1:2" x14ac:dyDescent="0.25">
      <c r="A88">
        <v>4406</v>
      </c>
      <c r="B88">
        <f>VLOOKUP(A88,'[1]crop + livestock'!$A:$A,1,FALSE)</f>
        <v>4406</v>
      </c>
    </row>
    <row r="89" spans="1:2" hidden="1" x14ac:dyDescent="0.25">
      <c r="A89">
        <v>4560</v>
      </c>
      <c r="B89" t="e">
        <f>VLOOKUP(A89,'[1]crop + livestock'!$A:$A,1,FALSE)</f>
        <v>#N/A</v>
      </c>
    </row>
    <row r="90" spans="1:2" x14ac:dyDescent="0.25">
      <c r="A90">
        <v>9066</v>
      </c>
      <c r="B90">
        <f>VLOOKUP(A90,'[1]crop + livestock'!$A:$A,1,FALSE)</f>
        <v>9066</v>
      </c>
    </row>
    <row r="91" spans="1:2" hidden="1" x14ac:dyDescent="0.25">
      <c r="A91">
        <v>17341</v>
      </c>
      <c r="B91" t="e">
        <f>VLOOKUP(A91,'[1]crop + livestock'!$A:$A,1,FALSE)</f>
        <v>#N/A</v>
      </c>
    </row>
    <row r="92" spans="1:2" x14ac:dyDescent="0.25">
      <c r="A92">
        <v>41483</v>
      </c>
      <c r="B92">
        <f>VLOOKUP(A92,'[1]crop + livestock'!$A:$A,1,FALSE)</f>
        <v>41483</v>
      </c>
    </row>
    <row r="93" spans="1:2" x14ac:dyDescent="0.25">
      <c r="A93">
        <v>55807</v>
      </c>
      <c r="B93">
        <f>VLOOKUP(A93,'[1]crop + livestock'!$A:$A,1,FALSE)</f>
        <v>55807</v>
      </c>
    </row>
    <row r="94" spans="1:2" x14ac:dyDescent="0.25">
      <c r="A94">
        <v>68496</v>
      </c>
      <c r="B94">
        <f>VLOOKUP(A94,'[1]crop + livestock'!$A:$A,1,FALSE)</f>
        <v>68496</v>
      </c>
    </row>
    <row r="95" spans="1:2" x14ac:dyDescent="0.25">
      <c r="A95">
        <v>55346</v>
      </c>
      <c r="B95">
        <f>VLOOKUP(A95,'[1]crop + livestock'!$A:$A,1,FALSE)</f>
        <v>55346</v>
      </c>
    </row>
    <row r="96" spans="1:2" x14ac:dyDescent="0.25">
      <c r="A96">
        <v>69824</v>
      </c>
      <c r="B96">
        <f>VLOOKUP(A96,'[1]crop + livestock'!$A:$A,1,FALSE)</f>
        <v>69824</v>
      </c>
    </row>
    <row r="97" spans="1:2" x14ac:dyDescent="0.25">
      <c r="A97">
        <v>2625</v>
      </c>
      <c r="B97">
        <f>VLOOKUP(A97,'[1]crop + livestock'!$A:$A,1,FALSE)</f>
        <v>2625</v>
      </c>
    </row>
    <row r="98" spans="1:2" x14ac:dyDescent="0.25">
      <c r="A98">
        <v>2886</v>
      </c>
      <c r="B98">
        <f>VLOOKUP(A98,'[1]crop + livestock'!$A:$A,1,FALSE)</f>
        <v>2886</v>
      </c>
    </row>
    <row r="99" spans="1:2" x14ac:dyDescent="0.25">
      <c r="A99">
        <v>6870</v>
      </c>
      <c r="B99">
        <f>VLOOKUP(A99,'[1]crop + livestock'!$A:$A,1,FALSE)</f>
        <v>6870</v>
      </c>
    </row>
    <row r="100" spans="1:2" x14ac:dyDescent="0.25">
      <c r="A100">
        <v>8874</v>
      </c>
      <c r="B100">
        <f>VLOOKUP(A100,'[1]crop + livestock'!$A:$A,1,FALSE)</f>
        <v>8874</v>
      </c>
    </row>
    <row r="101" spans="1:2" x14ac:dyDescent="0.25">
      <c r="A101">
        <v>11284</v>
      </c>
      <c r="B101">
        <f>VLOOKUP(A101,'[1]crop + livestock'!$A:$A,1,FALSE)</f>
        <v>11284</v>
      </c>
    </row>
    <row r="102" spans="1:2" x14ac:dyDescent="0.25">
      <c r="A102">
        <v>21363</v>
      </c>
      <c r="B102">
        <f>VLOOKUP(A102,'[1]crop + livestock'!$A:$A,1,FALSE)</f>
        <v>21363</v>
      </c>
    </row>
    <row r="103" spans="1:2" x14ac:dyDescent="0.25">
      <c r="A103">
        <v>26936</v>
      </c>
      <c r="B103">
        <f>VLOOKUP(A103,'[1]crop + livestock'!$A:$A,1,FALSE)</f>
        <v>26936</v>
      </c>
    </row>
    <row r="104" spans="1:2" x14ac:dyDescent="0.25">
      <c r="A104">
        <v>1950</v>
      </c>
      <c r="B104">
        <f>VLOOKUP(A104,'[1]crop + livestock'!$A:$A,1,FALSE)</f>
        <v>1950</v>
      </c>
    </row>
    <row r="105" spans="1:2" x14ac:dyDescent="0.25">
      <c r="A105">
        <v>3032</v>
      </c>
      <c r="B105">
        <f>VLOOKUP(A105,'[1]crop + livestock'!$A:$A,1,FALSE)</f>
        <v>3032</v>
      </c>
    </row>
    <row r="106" spans="1:2" x14ac:dyDescent="0.25">
      <c r="A106">
        <v>3278</v>
      </c>
      <c r="B106">
        <f>VLOOKUP(A106,'[1]crop + livestock'!$A:$A,1,FALSE)</f>
        <v>3278</v>
      </c>
    </row>
    <row r="107" spans="1:2" x14ac:dyDescent="0.25">
      <c r="A107">
        <v>4606</v>
      </c>
      <c r="B107">
        <f>VLOOKUP(A107,'[1]crop + livestock'!$A:$A,1,FALSE)</f>
        <v>4606</v>
      </c>
    </row>
    <row r="108" spans="1:2" x14ac:dyDescent="0.25">
      <c r="A108">
        <v>5688</v>
      </c>
      <c r="B108">
        <f>VLOOKUP(A108,'[1]crop + livestock'!$A:$A,1,FALSE)</f>
        <v>5688</v>
      </c>
    </row>
    <row r="109" spans="1:2" x14ac:dyDescent="0.25">
      <c r="A109">
        <v>9020</v>
      </c>
      <c r="B109">
        <f>VLOOKUP(A109,'[1]crop + livestock'!$A:$A,1,FALSE)</f>
        <v>9020</v>
      </c>
    </row>
    <row r="110" spans="1:2" x14ac:dyDescent="0.25">
      <c r="A110">
        <v>13311</v>
      </c>
      <c r="B110">
        <f>VLOOKUP(A110,'[1]crop + livestock'!$A:$A,1,FALSE)</f>
        <v>13311</v>
      </c>
    </row>
    <row r="111" spans="1:2" hidden="1" x14ac:dyDescent="0.25">
      <c r="A111">
        <v>17295</v>
      </c>
      <c r="B111" t="e">
        <f>VLOOKUP(A111,'[1]crop + livestock'!$A:$A,1,FALSE)</f>
        <v>#N/A</v>
      </c>
    </row>
    <row r="112" spans="1:2" x14ac:dyDescent="0.25">
      <c r="A112">
        <v>60919</v>
      </c>
      <c r="B112">
        <f>VLOOKUP(A112,'[1]crop + livestock'!$A:$A,1,FALSE)</f>
        <v>60919</v>
      </c>
    </row>
    <row r="113" spans="1:2" x14ac:dyDescent="0.25">
      <c r="A113">
        <v>61165</v>
      </c>
      <c r="B113">
        <f>VLOOKUP(A113,'[1]crop + livestock'!$A:$A,1,FALSE)</f>
        <v>61165</v>
      </c>
    </row>
    <row r="114" spans="1:2" x14ac:dyDescent="0.25">
      <c r="A114">
        <v>3424</v>
      </c>
      <c r="B114">
        <f>VLOOKUP(A114,'[1]crop + livestock'!$A:$A,1,FALSE)</f>
        <v>3424</v>
      </c>
    </row>
    <row r="115" spans="1:2" x14ac:dyDescent="0.25">
      <c r="A115">
        <v>4752</v>
      </c>
      <c r="B115">
        <f>VLOOKUP(A115,'[1]crop + livestock'!$A:$A,1,FALSE)</f>
        <v>4752</v>
      </c>
    </row>
    <row r="116" spans="1:2" x14ac:dyDescent="0.25">
      <c r="A116">
        <v>7254</v>
      </c>
      <c r="B116">
        <f>VLOOKUP(A116,'[1]crop + livestock'!$A:$A,1,FALSE)</f>
        <v>7254</v>
      </c>
    </row>
    <row r="117" spans="1:2" x14ac:dyDescent="0.25">
      <c r="A117">
        <v>8244</v>
      </c>
      <c r="B117">
        <f>VLOOKUP(A117,'[1]crop + livestock'!$A:$A,1,FALSE)</f>
        <v>8244</v>
      </c>
    </row>
    <row r="118" spans="1:2" x14ac:dyDescent="0.25">
      <c r="A118">
        <v>8582</v>
      </c>
      <c r="B118">
        <f>VLOOKUP(A118,'[1]crop + livestock'!$A:$A,1,FALSE)</f>
        <v>8582</v>
      </c>
    </row>
    <row r="119" spans="1:2" x14ac:dyDescent="0.25">
      <c r="A119">
        <v>11238</v>
      </c>
      <c r="B119">
        <f>VLOOKUP(A119,'[1]crop + livestock'!$A:$A,1,FALSE)</f>
        <v>11238</v>
      </c>
    </row>
    <row r="120" spans="1:2" x14ac:dyDescent="0.25">
      <c r="A120">
        <v>18815</v>
      </c>
      <c r="B120">
        <f>VLOOKUP(A120,'[1]crop + livestock'!$A:$A,1,FALSE)</f>
        <v>18815</v>
      </c>
    </row>
    <row r="121" spans="1:2" x14ac:dyDescent="0.25">
      <c r="A121">
        <v>19989</v>
      </c>
      <c r="B121">
        <f>VLOOKUP(A121,'[1]crop + livestock'!$A:$A,1,FALSE)</f>
        <v>19989</v>
      </c>
    </row>
    <row r="122" spans="1:2" x14ac:dyDescent="0.25">
      <c r="A122">
        <v>20979</v>
      </c>
      <c r="B122">
        <f>VLOOKUP(A122,'[1]crop + livestock'!$A:$A,1,FALSE)</f>
        <v>20979</v>
      </c>
    </row>
    <row r="123" spans="1:2" x14ac:dyDescent="0.25">
      <c r="A123">
        <v>40301</v>
      </c>
      <c r="B123">
        <f>VLOOKUP(A123,'[1]crop + livestock'!$A:$A,1,FALSE)</f>
        <v>40301</v>
      </c>
    </row>
    <row r="124" spans="1:2" x14ac:dyDescent="0.25">
      <c r="A124">
        <v>61111</v>
      </c>
      <c r="B124">
        <f>VLOOKUP(A124,'[1]crop + livestock'!$A:$A,1,FALSE)</f>
        <v>61111</v>
      </c>
    </row>
    <row r="125" spans="1:2" hidden="1" x14ac:dyDescent="0.25">
      <c r="A125">
        <v>3324</v>
      </c>
      <c r="B125" t="e">
        <f>VLOOKUP(A125,'[1]crop + livestock'!$A:$A,1,FALSE)</f>
        <v>#N/A</v>
      </c>
    </row>
    <row r="126" spans="1:2" x14ac:dyDescent="0.25">
      <c r="A126">
        <v>4652</v>
      </c>
      <c r="B126">
        <f>VLOOKUP(A126,'[1]crop + livestock'!$A:$A,1,FALSE)</f>
        <v>4652</v>
      </c>
    </row>
    <row r="127" spans="1:2" x14ac:dyDescent="0.25">
      <c r="A127">
        <v>6318</v>
      </c>
      <c r="B127">
        <f>VLOOKUP(A127,'[1]crop + livestock'!$A:$A,1,FALSE)</f>
        <v>6318</v>
      </c>
    </row>
    <row r="128" spans="1:2" x14ac:dyDescent="0.25">
      <c r="A128">
        <v>7308</v>
      </c>
      <c r="B128">
        <f>VLOOKUP(A128,'[1]crop + livestock'!$A:$A,1,FALSE)</f>
        <v>7308</v>
      </c>
    </row>
    <row r="129" spans="1:2" x14ac:dyDescent="0.25">
      <c r="A129">
        <v>8974</v>
      </c>
      <c r="B129">
        <f>VLOOKUP(A129,'[1]crop + livestock'!$A:$A,1,FALSE)</f>
        <v>8974</v>
      </c>
    </row>
    <row r="130" spans="1:2" x14ac:dyDescent="0.25">
      <c r="A130">
        <v>11138</v>
      </c>
      <c r="B130">
        <f>VLOOKUP(A130,'[1]crop + livestock'!$A:$A,1,FALSE)</f>
        <v>11138</v>
      </c>
    </row>
    <row r="131" spans="1:2" hidden="1" x14ac:dyDescent="0.25">
      <c r="A131">
        <v>12466</v>
      </c>
      <c r="B131" t="e">
        <f>VLOOKUP(A131,'[1]crop + livestock'!$A:$A,1,FALSE)</f>
        <v>#N/A</v>
      </c>
    </row>
    <row r="132" spans="1:2" x14ac:dyDescent="0.25">
      <c r="A132">
        <v>15767</v>
      </c>
      <c r="B132">
        <f>VLOOKUP(A132,'[1]crop + livestock'!$A:$A,1,FALSE)</f>
        <v>15767</v>
      </c>
    </row>
    <row r="133" spans="1:2" x14ac:dyDescent="0.25">
      <c r="A133">
        <v>17095</v>
      </c>
      <c r="B133">
        <f>VLOOKUP(A133,'[1]crop + livestock'!$A:$A,1,FALSE)</f>
        <v>17095</v>
      </c>
    </row>
    <row r="134" spans="1:2" x14ac:dyDescent="0.25">
      <c r="A134">
        <v>19751</v>
      </c>
      <c r="B134">
        <f>VLOOKUP(A134,'[1]crop + livestock'!$A:$A,1,FALSE)</f>
        <v>19751</v>
      </c>
    </row>
    <row r="135" spans="1:2" x14ac:dyDescent="0.25">
      <c r="A135">
        <v>28456</v>
      </c>
      <c r="B135">
        <f>VLOOKUP(A135,'[1]crop + livestock'!$A:$A,1,FALSE)</f>
        <v>28456</v>
      </c>
    </row>
    <row r="136" spans="1:2" x14ac:dyDescent="0.25">
      <c r="A136">
        <v>59883</v>
      </c>
      <c r="B136">
        <f>VLOOKUP(A136,'[1]crop + livestock'!$A:$A,1,FALSE)</f>
        <v>59883</v>
      </c>
    </row>
    <row r="137" spans="1:2" x14ac:dyDescent="0.25">
      <c r="A137">
        <v>3470</v>
      </c>
      <c r="B137">
        <f>VLOOKUP(A137,'[1]crop + livestock'!$A:$A,1,FALSE)</f>
        <v>3470</v>
      </c>
    </row>
    <row r="138" spans="1:2" x14ac:dyDescent="0.25">
      <c r="A138">
        <v>4552</v>
      </c>
      <c r="B138">
        <f>VLOOKUP(A138,'[1]crop + livestock'!$A:$A,1,FALSE)</f>
        <v>4552</v>
      </c>
    </row>
    <row r="139" spans="1:2" x14ac:dyDescent="0.25">
      <c r="A139">
        <v>4798</v>
      </c>
      <c r="B139">
        <f>VLOOKUP(A139,'[1]crop + livestock'!$A:$A,1,FALSE)</f>
        <v>4798</v>
      </c>
    </row>
    <row r="140" spans="1:2" x14ac:dyDescent="0.25">
      <c r="A140">
        <v>7208</v>
      </c>
      <c r="B140">
        <f>VLOOKUP(A140,'[1]crop + livestock'!$A:$A,1,FALSE)</f>
        <v>7208</v>
      </c>
    </row>
    <row r="141" spans="1:2" x14ac:dyDescent="0.25">
      <c r="A141">
        <v>8536</v>
      </c>
      <c r="B141">
        <f>VLOOKUP(A141,'[1]crop + livestock'!$A:$A,1,FALSE)</f>
        <v>8536</v>
      </c>
    </row>
    <row r="142" spans="1:2" x14ac:dyDescent="0.25">
      <c r="A142">
        <v>9618</v>
      </c>
      <c r="B142">
        <f>VLOOKUP(A142,'[1]crop + livestock'!$A:$A,1,FALSE)</f>
        <v>9618</v>
      </c>
    </row>
    <row r="143" spans="1:2" hidden="1" x14ac:dyDescent="0.25">
      <c r="A143">
        <v>17287</v>
      </c>
      <c r="B143" t="e">
        <f>VLOOKUP(A143,'[1]crop + livestock'!$A:$A,1,FALSE)</f>
        <v>#N/A</v>
      </c>
    </row>
    <row r="144" spans="1:2" x14ac:dyDescent="0.25">
      <c r="A144">
        <v>19697</v>
      </c>
      <c r="B144">
        <f>VLOOKUP(A144,'[1]crop + livestock'!$A:$A,1,FALSE)</f>
        <v>19697</v>
      </c>
    </row>
    <row r="145" spans="1:2" x14ac:dyDescent="0.25">
      <c r="A145">
        <v>19943</v>
      </c>
      <c r="B145">
        <f>VLOOKUP(A145,'[1]crop + livestock'!$A:$A,1,FALSE)</f>
        <v>19943</v>
      </c>
    </row>
    <row r="146" spans="1:2" x14ac:dyDescent="0.25">
      <c r="A146">
        <v>29684</v>
      </c>
      <c r="B146">
        <f>VLOOKUP(A146,'[1]crop + livestock'!$A:$A,1,FALSE)</f>
        <v>29684</v>
      </c>
    </row>
    <row r="147" spans="1:2" x14ac:dyDescent="0.25">
      <c r="A147">
        <v>40255</v>
      </c>
      <c r="B147">
        <f>VLOOKUP(A147,'[1]crop + livestock'!$A:$A,1,FALSE)</f>
        <v>40255</v>
      </c>
    </row>
    <row r="148" spans="1:2" hidden="1" x14ac:dyDescent="0.25">
      <c r="A148">
        <v>41337</v>
      </c>
      <c r="B148" t="e">
        <f>VLOOKUP(A148,'[1]crop + livestock'!$A:$A,1,FALSE)</f>
        <v>#N/A</v>
      </c>
    </row>
    <row r="149" spans="1:2" x14ac:dyDescent="0.25">
      <c r="A149">
        <v>4944</v>
      </c>
      <c r="B149">
        <f>VLOOKUP(A149,'[1]crop + livestock'!$A:$A,1,FALSE)</f>
        <v>4944</v>
      </c>
    </row>
    <row r="150" spans="1:2" x14ac:dyDescent="0.25">
      <c r="A150">
        <v>5780</v>
      </c>
      <c r="B150">
        <f>VLOOKUP(A150,'[1]crop + livestock'!$A:$A,1,FALSE)</f>
        <v>5780</v>
      </c>
    </row>
    <row r="151" spans="1:2" x14ac:dyDescent="0.25">
      <c r="A151">
        <v>7108</v>
      </c>
      <c r="B151">
        <f>VLOOKUP(A151,'[1]crop + livestock'!$A:$A,1,FALSE)</f>
        <v>7108</v>
      </c>
    </row>
    <row r="152" spans="1:2" x14ac:dyDescent="0.25">
      <c r="A152">
        <v>7354</v>
      </c>
      <c r="B152">
        <f>VLOOKUP(A152,'[1]crop + livestock'!$A:$A,1,FALSE)</f>
        <v>7354</v>
      </c>
    </row>
    <row r="153" spans="1:2" x14ac:dyDescent="0.25">
      <c r="A153">
        <v>8682</v>
      </c>
      <c r="B153">
        <f>VLOOKUP(A153,'[1]crop + livestock'!$A:$A,1,FALSE)</f>
        <v>8682</v>
      </c>
    </row>
    <row r="154" spans="1:2" x14ac:dyDescent="0.25">
      <c r="A154">
        <v>10010</v>
      </c>
      <c r="B154">
        <f>VLOOKUP(A154,'[1]crop + livestock'!$A:$A,1,FALSE)</f>
        <v>10010</v>
      </c>
    </row>
    <row r="155" spans="1:2" x14ac:dyDescent="0.25">
      <c r="A155">
        <v>48814</v>
      </c>
      <c r="B155">
        <f>VLOOKUP(A155,'[1]crop + livestock'!$A:$A,1,FALSE)</f>
        <v>48814</v>
      </c>
    </row>
    <row r="156" spans="1:2" x14ac:dyDescent="0.25">
      <c r="A156">
        <v>16059</v>
      </c>
      <c r="B156">
        <f>VLOOKUP(A156,'[1]crop + livestock'!$A:$A,1,FALSE)</f>
        <v>16059</v>
      </c>
    </row>
    <row r="157" spans="1:2" x14ac:dyDescent="0.25">
      <c r="A157">
        <v>41191</v>
      </c>
      <c r="B157">
        <f>VLOOKUP(A157,'[1]crop + livestock'!$A:$A,1,FALSE)</f>
        <v>41191</v>
      </c>
    </row>
    <row r="158" spans="1:2" x14ac:dyDescent="0.25">
      <c r="A158">
        <v>41437</v>
      </c>
      <c r="B158">
        <f>VLOOKUP(A158,'[1]crop + livestock'!$A:$A,1,FALSE)</f>
        <v>41437</v>
      </c>
    </row>
    <row r="159" spans="1:2" x14ac:dyDescent="0.25">
      <c r="A159">
        <v>53880</v>
      </c>
      <c r="B159">
        <f>VLOOKUP(A159,'[1]crop + livestock'!$A:$A,1,FALSE)</f>
        <v>53880</v>
      </c>
    </row>
    <row r="160" spans="1:2" x14ac:dyDescent="0.25">
      <c r="A160">
        <v>62831</v>
      </c>
      <c r="B160">
        <f>VLOOKUP(A160,'[1]crop + livestock'!$A:$A,1,FALSE)</f>
        <v>62831</v>
      </c>
    </row>
    <row r="161" spans="1:2" x14ac:dyDescent="0.25">
      <c r="A161">
        <v>52798</v>
      </c>
      <c r="B161">
        <f>VLOOKUP(A161,'[1]crop + livestock'!$A:$A,1,FALSE)</f>
        <v>52798</v>
      </c>
    </row>
    <row r="162" spans="1:2" x14ac:dyDescent="0.25">
      <c r="A162">
        <v>4921</v>
      </c>
      <c r="B162">
        <f>VLOOKUP(A162,'[1]crop + livestock'!$A:$A,1,FALSE)</f>
        <v>4921</v>
      </c>
    </row>
    <row r="163" spans="1:2" x14ac:dyDescent="0.25">
      <c r="A163">
        <v>7838</v>
      </c>
      <c r="B163">
        <f>VLOOKUP(A163,'[1]crop + livestock'!$A:$A,1,FALSE)</f>
        <v>7838</v>
      </c>
    </row>
    <row r="164" spans="1:2" x14ac:dyDescent="0.25">
      <c r="A164">
        <v>8075</v>
      </c>
      <c r="B164">
        <f>VLOOKUP(A164,'[1]crop + livestock'!$A:$A,1,FALSE)</f>
        <v>8075</v>
      </c>
    </row>
    <row r="165" spans="1:2" x14ac:dyDescent="0.25">
      <c r="A165">
        <v>10992</v>
      </c>
      <c r="B165">
        <f>VLOOKUP(A165,'[1]crop + livestock'!$A:$A,1,FALSE)</f>
        <v>10992</v>
      </c>
    </row>
    <row r="166" spans="1:2" x14ac:dyDescent="0.25">
      <c r="A166">
        <v>12581</v>
      </c>
      <c r="B166">
        <f>VLOOKUP(A166,'[1]crop + livestock'!$A:$A,1,FALSE)</f>
        <v>12581</v>
      </c>
    </row>
    <row r="167" spans="1:2" x14ac:dyDescent="0.25">
      <c r="A167">
        <v>72011</v>
      </c>
      <c r="B167">
        <f>VLOOKUP(A167,'[1]crop + livestock'!$A:$A,1,FALSE)</f>
        <v>72011</v>
      </c>
    </row>
    <row r="168" spans="1:2" x14ac:dyDescent="0.25">
      <c r="A168">
        <v>3355</v>
      </c>
      <c r="B168">
        <f>VLOOKUP(A168,'[1]crop + livestock'!$A:$A,1,FALSE)</f>
        <v>3355</v>
      </c>
    </row>
    <row r="169" spans="1:2" x14ac:dyDescent="0.25">
      <c r="A169">
        <v>3853</v>
      </c>
      <c r="B169">
        <f>VLOOKUP(A169,'[1]crop + livestock'!$A:$A,1,FALSE)</f>
        <v>3853</v>
      </c>
    </row>
    <row r="170" spans="1:2" x14ac:dyDescent="0.25">
      <c r="A170">
        <v>4068</v>
      </c>
      <c r="B170">
        <f>VLOOKUP(A170,'[1]crop + livestock'!$A:$A,1,FALSE)</f>
        <v>4068</v>
      </c>
    </row>
    <row r="171" spans="1:2" x14ac:dyDescent="0.25">
      <c r="A171">
        <v>6724</v>
      </c>
      <c r="B171">
        <f>VLOOKUP(A171,'[1]crop + livestock'!$A:$A,1,FALSE)</f>
        <v>6724</v>
      </c>
    </row>
    <row r="172" spans="1:2" x14ac:dyDescent="0.25">
      <c r="A172">
        <v>7861</v>
      </c>
      <c r="B172">
        <f>VLOOKUP(A172,'[1]crop + livestock'!$A:$A,1,FALSE)</f>
        <v>7861</v>
      </c>
    </row>
    <row r="173" spans="1:2" x14ac:dyDescent="0.25">
      <c r="A173">
        <v>11015</v>
      </c>
      <c r="B173">
        <f>VLOOKUP(A173,'[1]crop + livestock'!$A:$A,1,FALSE)</f>
        <v>11015</v>
      </c>
    </row>
    <row r="174" spans="1:2" x14ac:dyDescent="0.25">
      <c r="A174">
        <v>12060</v>
      </c>
      <c r="B174">
        <f>VLOOKUP(A174,'[1]crop + livestock'!$A:$A,1,FALSE)</f>
        <v>12060</v>
      </c>
    </row>
    <row r="175" spans="1:2" x14ac:dyDescent="0.25">
      <c r="A175">
        <v>12558</v>
      </c>
      <c r="B175">
        <f>VLOOKUP(A175,'[1]crop + livestock'!$A:$A,1,FALSE)</f>
        <v>12558</v>
      </c>
    </row>
    <row r="176" spans="1:2" x14ac:dyDescent="0.25">
      <c r="A176">
        <v>19007</v>
      </c>
      <c r="B176">
        <f>VLOOKUP(A176,'[1]crop + livestock'!$A:$A,1,FALSE)</f>
        <v>19007</v>
      </c>
    </row>
    <row r="177" spans="1:2" x14ac:dyDescent="0.25">
      <c r="A177">
        <v>29538</v>
      </c>
      <c r="B177">
        <f>VLOOKUP(A177,'[1]crop + livestock'!$A:$A,1,FALSE)</f>
        <v>29538</v>
      </c>
    </row>
    <row r="178" spans="1:2" x14ac:dyDescent="0.25">
      <c r="A178">
        <v>3547</v>
      </c>
      <c r="B178">
        <f>VLOOKUP(A178,'[1]crop + livestock'!$A:$A,1,FALSE)</f>
        <v>3547</v>
      </c>
    </row>
    <row r="179" spans="1:2" x14ac:dyDescent="0.25">
      <c r="A179">
        <v>6464</v>
      </c>
      <c r="B179">
        <f>VLOOKUP(A179,'[1]crop + livestock'!$A:$A,1,FALSE)</f>
        <v>6464</v>
      </c>
    </row>
    <row r="180" spans="1:2" x14ac:dyDescent="0.25">
      <c r="A180">
        <v>9120</v>
      </c>
      <c r="B180">
        <f>VLOOKUP(A180,'[1]crop + livestock'!$A:$A,1,FALSE)</f>
        <v>9120</v>
      </c>
    </row>
    <row r="181" spans="1:2" x14ac:dyDescent="0.25">
      <c r="A181">
        <v>9710</v>
      </c>
      <c r="B181">
        <f>VLOOKUP(A181,'[1]crop + livestock'!$A:$A,1,FALSE)</f>
        <v>9710</v>
      </c>
    </row>
    <row r="182" spans="1:2" x14ac:dyDescent="0.25">
      <c r="A182">
        <v>11207</v>
      </c>
      <c r="B182">
        <f>VLOOKUP(A182,'[1]crop + livestock'!$A:$A,1,FALSE)</f>
        <v>11207</v>
      </c>
    </row>
    <row r="183" spans="1:2" x14ac:dyDescent="0.25">
      <c r="A183">
        <v>13457</v>
      </c>
      <c r="B183">
        <f>VLOOKUP(A183,'[1]crop + livestock'!$A:$A,1,FALSE)</f>
        <v>13457</v>
      </c>
    </row>
    <row r="184" spans="1:2" x14ac:dyDescent="0.25">
      <c r="A184">
        <v>13863</v>
      </c>
      <c r="B184">
        <f>VLOOKUP(A184,'[1]crop + livestock'!$A:$A,1,FALSE)</f>
        <v>13863</v>
      </c>
    </row>
    <row r="185" spans="1:2" x14ac:dyDescent="0.25">
      <c r="A185">
        <v>19199</v>
      </c>
      <c r="B185">
        <f>VLOOKUP(A185,'[1]crop + livestock'!$A:$A,1,FALSE)</f>
        <v>19199</v>
      </c>
    </row>
    <row r="186" spans="1:2" x14ac:dyDescent="0.25">
      <c r="A186">
        <v>21855</v>
      </c>
      <c r="B186">
        <f>VLOOKUP(A186,'[1]crop + livestock'!$A:$A,1,FALSE)</f>
        <v>21855</v>
      </c>
    </row>
    <row r="187" spans="1:2" x14ac:dyDescent="0.25">
      <c r="A187">
        <v>29515</v>
      </c>
      <c r="B187">
        <f>VLOOKUP(A187,'[1]crop + livestock'!$A:$A,1,FALSE)</f>
        <v>29515</v>
      </c>
    </row>
    <row r="188" spans="1:2" x14ac:dyDescent="0.25">
      <c r="A188">
        <v>69970</v>
      </c>
      <c r="B188">
        <f>VLOOKUP(A188,'[1]crop + livestock'!$A:$A,1,FALSE)</f>
        <v>69970</v>
      </c>
    </row>
    <row r="189" spans="1:2" x14ac:dyDescent="0.25">
      <c r="A189">
        <v>2479</v>
      </c>
      <c r="B189">
        <f>VLOOKUP(A189,'[1]crop + livestock'!$A:$A,1,FALSE)</f>
        <v>2479</v>
      </c>
    </row>
    <row r="190" spans="1:2" x14ac:dyDescent="0.25">
      <c r="A190">
        <v>4729</v>
      </c>
      <c r="B190">
        <f>VLOOKUP(A190,'[1]crop + livestock'!$A:$A,1,FALSE)</f>
        <v>4729</v>
      </c>
    </row>
    <row r="191" spans="1:2" x14ac:dyDescent="0.25">
      <c r="A191">
        <v>4852</v>
      </c>
      <c r="B191">
        <f>VLOOKUP(A191,'[1]crop + livestock'!$A:$A,1,FALSE)</f>
        <v>4852</v>
      </c>
    </row>
    <row r="192" spans="1:2" x14ac:dyDescent="0.25">
      <c r="A192">
        <v>6487</v>
      </c>
      <c r="B192">
        <f>VLOOKUP(A192,'[1]crop + livestock'!$A:$A,1,FALSE)</f>
        <v>6487</v>
      </c>
    </row>
    <row r="193" spans="1:2" x14ac:dyDescent="0.25">
      <c r="A193">
        <v>9143</v>
      </c>
      <c r="B193">
        <f>VLOOKUP(A193,'[1]crop + livestock'!$A:$A,1,FALSE)</f>
        <v>9143</v>
      </c>
    </row>
    <row r="194" spans="1:2" x14ac:dyDescent="0.25">
      <c r="A194">
        <v>9733</v>
      </c>
      <c r="B194">
        <f>VLOOKUP(A194,'[1]crop + livestock'!$A:$A,1,FALSE)</f>
        <v>9733</v>
      </c>
    </row>
    <row r="195" spans="1:2" x14ac:dyDescent="0.25">
      <c r="A195">
        <v>12389</v>
      </c>
      <c r="B195">
        <f>VLOOKUP(A195,'[1]crop + livestock'!$A:$A,1,FALSE)</f>
        <v>12389</v>
      </c>
    </row>
    <row r="196" spans="1:2" x14ac:dyDescent="0.25">
      <c r="A196">
        <v>13434</v>
      </c>
      <c r="B196">
        <f>VLOOKUP(A196,'[1]crop + livestock'!$A:$A,1,FALSE)</f>
        <v>13434</v>
      </c>
    </row>
    <row r="197" spans="1:2" x14ac:dyDescent="0.25">
      <c r="A197">
        <v>16090</v>
      </c>
      <c r="B197">
        <f>VLOOKUP(A197,'[1]crop + livestock'!$A:$A,1,FALSE)</f>
        <v>16090</v>
      </c>
    </row>
    <row r="198" spans="1:2" x14ac:dyDescent="0.25">
      <c r="A198">
        <v>17848</v>
      </c>
      <c r="B198">
        <f>VLOOKUP(A198,'[1]crop + livestock'!$A:$A,1,FALSE)</f>
        <v>17848</v>
      </c>
    </row>
    <row r="199" spans="1:2" x14ac:dyDescent="0.25">
      <c r="A199">
        <v>55054</v>
      </c>
      <c r="B199">
        <f>VLOOKUP(A199,'[1]crop + livestock'!$A:$A,1,FALSE)</f>
        <v>55054</v>
      </c>
    </row>
    <row r="200" spans="1:2" hidden="1" x14ac:dyDescent="0.25">
      <c r="A200">
        <v>15</v>
      </c>
      <c r="B200" t="e">
        <f>VLOOKUP(A200,'[1]crop + livestock'!$A:$A,1,FALSE)</f>
        <v>#N/A</v>
      </c>
    </row>
    <row r="201" spans="1:2" x14ac:dyDescent="0.25">
      <c r="A201">
        <v>2173</v>
      </c>
      <c r="B201">
        <f>VLOOKUP(A201,'[1]crop + livestock'!$A:$A,1,FALSE)</f>
        <v>2173</v>
      </c>
    </row>
    <row r="202" spans="1:2" x14ac:dyDescent="0.25">
      <c r="A202">
        <v>5250</v>
      </c>
      <c r="B202">
        <f>VLOOKUP(A202,'[1]crop + livestock'!$A:$A,1,FALSE)</f>
        <v>5250</v>
      </c>
    </row>
    <row r="203" spans="1:2" x14ac:dyDescent="0.25">
      <c r="A203">
        <v>9335</v>
      </c>
      <c r="B203">
        <f>VLOOKUP(A203,'[1]crop + livestock'!$A:$A,1,FALSE)</f>
        <v>9335</v>
      </c>
    </row>
    <row r="204" spans="1:2" x14ac:dyDescent="0.25">
      <c r="A204">
        <v>11084</v>
      </c>
      <c r="B204">
        <f>VLOOKUP(A204,'[1]crop + livestock'!$A:$A,1,FALSE)</f>
        <v>11084</v>
      </c>
    </row>
    <row r="205" spans="1:2" x14ac:dyDescent="0.25">
      <c r="A205">
        <v>12750</v>
      </c>
      <c r="B205">
        <f>VLOOKUP(A205,'[1]crop + livestock'!$A:$A,1,FALSE)</f>
        <v>12750</v>
      </c>
    </row>
    <row r="206" spans="1:2" x14ac:dyDescent="0.25">
      <c r="A206">
        <v>13740</v>
      </c>
      <c r="B206">
        <f>VLOOKUP(A206,'[1]crop + livestock'!$A:$A,1,FALSE)</f>
        <v>13740</v>
      </c>
    </row>
    <row r="207" spans="1:2" hidden="1" x14ac:dyDescent="0.25">
      <c r="A207">
        <v>34805</v>
      </c>
      <c r="B207" t="e">
        <f>VLOOKUP(A207,'[1]crop + livestock'!$A:$A,1,FALSE)</f>
        <v>#N/A</v>
      </c>
    </row>
    <row r="208" spans="1:2" x14ac:dyDescent="0.25">
      <c r="A208">
        <v>68765</v>
      </c>
      <c r="B208">
        <f>VLOOKUP(A208,'[1]crop + livestock'!$A:$A,1,FALSE)</f>
        <v>68765</v>
      </c>
    </row>
    <row r="209" spans="1:2" x14ac:dyDescent="0.25">
      <c r="A209">
        <v>54364</v>
      </c>
      <c r="B209">
        <f>VLOOKUP(A209,'[1]crop + livestock'!$A:$A,1,FALSE)</f>
        <v>54364</v>
      </c>
    </row>
    <row r="210" spans="1:2" x14ac:dyDescent="0.25">
      <c r="A210">
        <v>69263</v>
      </c>
      <c r="B210">
        <f>VLOOKUP(A210,'[1]crop + livestock'!$A:$A,1,FALSE)</f>
        <v>69263</v>
      </c>
    </row>
    <row r="211" spans="1:2" x14ac:dyDescent="0.25">
      <c r="A211">
        <v>822</v>
      </c>
      <c r="B211">
        <f>VLOOKUP(A211,'[1]crop + livestock'!$A:$A,1,FALSE)</f>
        <v>822</v>
      </c>
    </row>
    <row r="212" spans="1:2" x14ac:dyDescent="0.25">
      <c r="A212">
        <v>3478</v>
      </c>
      <c r="B212">
        <f>VLOOKUP(A212,'[1]crop + livestock'!$A:$A,1,FALSE)</f>
        <v>3478</v>
      </c>
    </row>
    <row r="213" spans="1:2" x14ac:dyDescent="0.25">
      <c r="A213">
        <v>3945</v>
      </c>
      <c r="B213">
        <f>VLOOKUP(A213,'[1]crop + livestock'!$A:$A,1,FALSE)</f>
        <v>3945</v>
      </c>
    </row>
    <row r="214" spans="1:2" x14ac:dyDescent="0.25">
      <c r="A214">
        <v>6601</v>
      </c>
      <c r="B214">
        <f>VLOOKUP(A214,'[1]crop + livestock'!$A:$A,1,FALSE)</f>
        <v>6601</v>
      </c>
    </row>
    <row r="215" spans="1:2" x14ac:dyDescent="0.25">
      <c r="A215">
        <v>11107</v>
      </c>
      <c r="B215">
        <f>VLOOKUP(A215,'[1]crop + livestock'!$A:$A,1,FALSE)</f>
        <v>11107</v>
      </c>
    </row>
    <row r="216" spans="1:2" x14ac:dyDescent="0.25">
      <c r="A216">
        <v>13265</v>
      </c>
      <c r="B216">
        <f>VLOOKUP(A216,'[1]crop + livestock'!$A:$A,1,FALSE)</f>
        <v>13265</v>
      </c>
    </row>
    <row r="217" spans="1:2" x14ac:dyDescent="0.25">
      <c r="A217">
        <v>15921</v>
      </c>
      <c r="B217">
        <f>VLOOKUP(A217,'[1]crop + livestock'!$A:$A,1,FALSE)</f>
        <v>15921</v>
      </c>
    </row>
    <row r="218" spans="1:2" x14ac:dyDescent="0.25">
      <c r="A218">
        <v>21970</v>
      </c>
      <c r="B218">
        <f>VLOOKUP(A218,'[1]crop + livestock'!$A:$A,1,FALSE)</f>
        <v>21970</v>
      </c>
    </row>
    <row r="219" spans="1:2" x14ac:dyDescent="0.25">
      <c r="A219">
        <v>22468</v>
      </c>
      <c r="B219">
        <f>VLOOKUP(A219,'[1]crop + livestock'!$A:$A,1,FALSE)</f>
        <v>22468</v>
      </c>
    </row>
    <row r="220" spans="1:2" x14ac:dyDescent="0.25">
      <c r="A220">
        <v>25124</v>
      </c>
      <c r="B220">
        <f>VLOOKUP(A220,'[1]crop + livestock'!$A:$A,1,FALSE)</f>
        <v>25124</v>
      </c>
    </row>
    <row r="221" spans="1:2" x14ac:dyDescent="0.25">
      <c r="A221">
        <v>34782</v>
      </c>
      <c r="B221">
        <f>VLOOKUP(A221,'[1]crop + livestock'!$A:$A,1,FALSE)</f>
        <v>34782</v>
      </c>
    </row>
    <row r="222" spans="1:2" x14ac:dyDescent="0.25">
      <c r="A222">
        <v>64543</v>
      </c>
      <c r="B222">
        <f>VLOOKUP(A222,'[1]crop + livestock'!$A:$A,1,FALSE)</f>
        <v>64543</v>
      </c>
    </row>
    <row r="223" spans="1:2" x14ac:dyDescent="0.25">
      <c r="A223">
        <v>1881</v>
      </c>
      <c r="B223">
        <f>VLOOKUP(A223,'[1]crop + livestock'!$A:$A,1,FALSE)</f>
        <v>1881</v>
      </c>
    </row>
    <row r="224" spans="1:2" x14ac:dyDescent="0.25">
      <c r="A224">
        <v>3455</v>
      </c>
      <c r="B224">
        <f>VLOOKUP(A224,'[1]crop + livestock'!$A:$A,1,FALSE)</f>
        <v>3455</v>
      </c>
    </row>
    <row r="225" spans="1:2" x14ac:dyDescent="0.25">
      <c r="A225">
        <v>3876</v>
      </c>
      <c r="B225">
        <f>VLOOKUP(A225,'[1]crop + livestock'!$A:$A,1,FALSE)</f>
        <v>3876</v>
      </c>
    </row>
    <row r="226" spans="1:2" x14ac:dyDescent="0.25">
      <c r="A226">
        <v>4537</v>
      </c>
      <c r="B226">
        <f>VLOOKUP(A226,'[1]crop + livestock'!$A:$A,1,FALSE)</f>
        <v>4537</v>
      </c>
    </row>
    <row r="227" spans="1:2" x14ac:dyDescent="0.25">
      <c r="A227">
        <v>10709</v>
      </c>
      <c r="B227">
        <f>VLOOKUP(A227,'[1]crop + livestock'!$A:$A,1,FALSE)</f>
        <v>10709</v>
      </c>
    </row>
    <row r="228" spans="1:2" x14ac:dyDescent="0.25">
      <c r="A228">
        <v>11376</v>
      </c>
      <c r="B228">
        <f>VLOOKUP(A228,'[1]crop + livestock'!$A:$A,1,FALSE)</f>
        <v>11376</v>
      </c>
    </row>
    <row r="229" spans="1:2" x14ac:dyDescent="0.25">
      <c r="A229">
        <v>12458</v>
      </c>
      <c r="B229">
        <f>VLOOKUP(A229,'[1]crop + livestock'!$A:$A,1,FALSE)</f>
        <v>12458</v>
      </c>
    </row>
    <row r="230" spans="1:2" x14ac:dyDescent="0.25">
      <c r="A230">
        <v>13365</v>
      </c>
      <c r="B230">
        <f>VLOOKUP(A230,'[1]crop + livestock'!$A:$A,1,FALSE)</f>
        <v>13365</v>
      </c>
    </row>
    <row r="231" spans="1:2" x14ac:dyDescent="0.25">
      <c r="A231">
        <v>21947</v>
      </c>
      <c r="B231">
        <f>VLOOKUP(A231,'[1]crop + livestock'!$A:$A,1,FALSE)</f>
        <v>21947</v>
      </c>
    </row>
    <row r="232" spans="1:2" x14ac:dyDescent="0.25">
      <c r="A232">
        <v>68473</v>
      </c>
      <c r="B232">
        <f>VLOOKUP(A232,'[1]crop + livestock'!$A:$A,1,FALSE)</f>
        <v>68473</v>
      </c>
    </row>
    <row r="233" spans="1:2" x14ac:dyDescent="0.25">
      <c r="A233">
        <v>1981</v>
      </c>
      <c r="B233">
        <f>VLOOKUP(A233,'[1]crop + livestock'!$A:$A,1,FALSE)</f>
        <v>1981</v>
      </c>
    </row>
    <row r="234" spans="1:2" hidden="1" x14ac:dyDescent="0.25">
      <c r="A234">
        <v>3186</v>
      </c>
      <c r="B234" t="e">
        <f>VLOOKUP(A234,'[1]crop + livestock'!$A:$A,1,FALSE)</f>
        <v>#N/A</v>
      </c>
    </row>
    <row r="235" spans="1:2" x14ac:dyDescent="0.25">
      <c r="A235">
        <v>5227</v>
      </c>
      <c r="B235">
        <f>VLOOKUP(A235,'[1]crop + livestock'!$A:$A,1,FALSE)</f>
        <v>5227</v>
      </c>
    </row>
    <row r="236" spans="1:2" x14ac:dyDescent="0.25">
      <c r="A236">
        <v>5350</v>
      </c>
      <c r="B236">
        <f>VLOOKUP(A236,'[1]crop + livestock'!$A:$A,1,FALSE)</f>
        <v>5350</v>
      </c>
    </row>
    <row r="237" spans="1:2" x14ac:dyDescent="0.25">
      <c r="A237">
        <v>11399</v>
      </c>
      <c r="B237">
        <f>VLOOKUP(A237,'[1]crop + livestock'!$A:$A,1,FALSE)</f>
        <v>11399</v>
      </c>
    </row>
    <row r="238" spans="1:2" x14ac:dyDescent="0.25">
      <c r="A238">
        <v>12481</v>
      </c>
      <c r="B238">
        <f>VLOOKUP(A238,'[1]crop + livestock'!$A:$A,1,FALSE)</f>
        <v>12481</v>
      </c>
    </row>
    <row r="239" spans="1:2" x14ac:dyDescent="0.25">
      <c r="A239">
        <v>22047</v>
      </c>
      <c r="B239">
        <f>VLOOKUP(A239,'[1]crop + livestock'!$A:$A,1,FALSE)</f>
        <v>22047</v>
      </c>
    </row>
    <row r="240" spans="1:2" x14ac:dyDescent="0.25">
      <c r="A240">
        <v>27949</v>
      </c>
      <c r="B240">
        <f>VLOOKUP(A240,'[1]crop + livestock'!$A:$A,1,FALSE)</f>
        <v>27949</v>
      </c>
    </row>
    <row r="241" spans="1:2" hidden="1" x14ac:dyDescent="0.25">
      <c r="A241">
        <v>69286</v>
      </c>
      <c r="B241" t="e">
        <f>VLOOKUP(A241,'[1]crop + livestock'!$A:$A,1,FALSE)</f>
        <v>#N/A</v>
      </c>
    </row>
    <row r="242" spans="1:2" x14ac:dyDescent="0.25">
      <c r="A242">
        <v>836</v>
      </c>
      <c r="B242">
        <f>VLOOKUP(A242,'[1]crop + livestock'!$A:$A,1,FALSE)</f>
        <v>836</v>
      </c>
    </row>
    <row r="243" spans="1:2" x14ac:dyDescent="0.25">
      <c r="A243">
        <v>3255</v>
      </c>
      <c r="B243">
        <f>VLOOKUP(A243,'[1]crop + livestock'!$A:$A,1,FALSE)</f>
        <v>3255</v>
      </c>
    </row>
    <row r="244" spans="1:2" x14ac:dyDescent="0.25">
      <c r="A244">
        <v>6587</v>
      </c>
      <c r="B244">
        <f>VLOOKUP(A244,'[1]crop + livestock'!$A:$A,1,FALSE)</f>
        <v>6587</v>
      </c>
    </row>
    <row r="245" spans="1:2" x14ac:dyDescent="0.25">
      <c r="A245">
        <v>7085</v>
      </c>
      <c r="B245">
        <f>VLOOKUP(A245,'[1]crop + livestock'!$A:$A,1,FALSE)</f>
        <v>7085</v>
      </c>
    </row>
    <row r="246" spans="1:2" x14ac:dyDescent="0.25">
      <c r="A246">
        <v>9243</v>
      </c>
      <c r="B246">
        <f>VLOOKUP(A246,'[1]crop + livestock'!$A:$A,1,FALSE)</f>
        <v>9243</v>
      </c>
    </row>
    <row r="247" spans="1:2" x14ac:dyDescent="0.25">
      <c r="A247">
        <v>10915</v>
      </c>
      <c r="B247">
        <f>VLOOKUP(A247,'[1]crop + livestock'!$A:$A,1,FALSE)</f>
        <v>10915</v>
      </c>
    </row>
    <row r="248" spans="1:2" x14ac:dyDescent="0.25">
      <c r="A248">
        <v>54195</v>
      </c>
      <c r="B248">
        <f>VLOOKUP(A248,'[1]crop + livestock'!$A:$A,1,FALSE)</f>
        <v>54195</v>
      </c>
    </row>
    <row r="249" spans="1:2" x14ac:dyDescent="0.25">
      <c r="A249">
        <v>12160</v>
      </c>
      <c r="B249">
        <f>VLOOKUP(A249,'[1]crop + livestock'!$A:$A,1,FALSE)</f>
        <v>12160</v>
      </c>
    </row>
    <row r="250" spans="1:2" x14ac:dyDescent="0.25">
      <c r="A250">
        <v>13334</v>
      </c>
      <c r="B250">
        <f>VLOOKUP(A250,'[1]crop + livestock'!$A:$A,1,FALSE)</f>
        <v>13334</v>
      </c>
    </row>
    <row r="251" spans="1:2" x14ac:dyDescent="0.25">
      <c r="A251">
        <v>13832</v>
      </c>
      <c r="B251">
        <f>VLOOKUP(A251,'[1]crop + livestock'!$A:$A,1,FALSE)</f>
        <v>13832</v>
      </c>
    </row>
    <row r="252" spans="1:2" x14ac:dyDescent="0.25">
      <c r="A252">
        <v>16488</v>
      </c>
      <c r="B252">
        <f>VLOOKUP(A252,'[1]crop + livestock'!$A:$A,1,FALSE)</f>
        <v>16488</v>
      </c>
    </row>
    <row r="253" spans="1:2" x14ac:dyDescent="0.25">
      <c r="A253">
        <v>21978</v>
      </c>
      <c r="B253">
        <f>VLOOKUP(A253,'[1]crop + livestock'!$A:$A,1,FALSE)</f>
        <v>21978</v>
      </c>
    </row>
    <row r="254" spans="1:2" x14ac:dyDescent="0.25">
      <c r="A254">
        <v>22239</v>
      </c>
      <c r="B254">
        <f>VLOOKUP(A254,'[1]crop + livestock'!$A:$A,1,FALSE)</f>
        <v>22239</v>
      </c>
    </row>
    <row r="255" spans="1:2" x14ac:dyDescent="0.25">
      <c r="A255">
        <v>1228</v>
      </c>
      <c r="B255">
        <f>VLOOKUP(A255,'[1]crop + livestock'!$A:$A,1,FALSE)</f>
        <v>1228</v>
      </c>
    </row>
    <row r="256" spans="1:2" x14ac:dyDescent="0.25">
      <c r="A256">
        <v>2365</v>
      </c>
      <c r="B256">
        <f>VLOOKUP(A256,'[1]crop + livestock'!$A:$A,1,FALSE)</f>
        <v>2365</v>
      </c>
    </row>
    <row r="257" spans="1:2" x14ac:dyDescent="0.25">
      <c r="A257">
        <v>2402</v>
      </c>
      <c r="B257">
        <f>VLOOKUP(A257,'[1]crop + livestock'!$A:$A,1,FALSE)</f>
        <v>2402</v>
      </c>
    </row>
    <row r="258" spans="1:2" x14ac:dyDescent="0.25">
      <c r="A258">
        <v>2863</v>
      </c>
      <c r="B258">
        <f>VLOOKUP(A258,'[1]crop + livestock'!$A:$A,1,FALSE)</f>
        <v>2863</v>
      </c>
    </row>
    <row r="259" spans="1:2" x14ac:dyDescent="0.25">
      <c r="A259">
        <v>5058</v>
      </c>
      <c r="B259">
        <f>VLOOKUP(A259,'[1]crop + livestock'!$A:$A,1,FALSE)</f>
        <v>5058</v>
      </c>
    </row>
    <row r="260" spans="1:2" x14ac:dyDescent="0.25">
      <c r="A260">
        <v>6693</v>
      </c>
      <c r="B260">
        <f>VLOOKUP(A260,'[1]crop + livestock'!$A:$A,1,FALSE)</f>
        <v>6693</v>
      </c>
    </row>
    <row r="261" spans="1:2" x14ac:dyDescent="0.25">
      <c r="A261">
        <v>34819</v>
      </c>
      <c r="B261">
        <f>VLOOKUP(A261,'[1]crop + livestock'!$A:$A,1,FALSE)</f>
        <v>34819</v>
      </c>
    </row>
    <row r="262" spans="1:2" x14ac:dyDescent="0.25">
      <c r="A262">
        <v>61334</v>
      </c>
      <c r="B262">
        <f>VLOOKUP(A262,'[1]crop + livestock'!$A:$A,1,FALSE)</f>
        <v>61334</v>
      </c>
    </row>
    <row r="263" spans="1:2" x14ac:dyDescent="0.25">
      <c r="A263">
        <v>4629</v>
      </c>
      <c r="B263">
        <f>VLOOKUP(A263,'[1]crop + livestock'!$A:$A,1,FALSE)</f>
        <v>4629</v>
      </c>
    </row>
    <row r="264" spans="1:2" hidden="1" x14ac:dyDescent="0.25">
      <c r="A264">
        <v>5711</v>
      </c>
      <c r="B264" t="e">
        <f>VLOOKUP(A264,'[1]crop + livestock'!$A:$A,1,FALSE)</f>
        <v>#N/A</v>
      </c>
    </row>
    <row r="265" spans="1:2" x14ac:dyDescent="0.25">
      <c r="A265">
        <v>7285</v>
      </c>
      <c r="B265">
        <f>VLOOKUP(A265,'[1]crop + livestock'!$A:$A,1,FALSE)</f>
        <v>7285</v>
      </c>
    </row>
    <row r="266" spans="1:2" x14ac:dyDescent="0.25">
      <c r="A266">
        <v>7961</v>
      </c>
      <c r="B266">
        <f>VLOOKUP(A266,'[1]crop + livestock'!$A:$A,1,FALSE)</f>
        <v>7961</v>
      </c>
    </row>
    <row r="267" spans="1:2" x14ac:dyDescent="0.25">
      <c r="A267">
        <v>9043</v>
      </c>
      <c r="B267">
        <f>VLOOKUP(A267,'[1]crop + livestock'!$A:$A,1,FALSE)</f>
        <v>9043</v>
      </c>
    </row>
    <row r="268" spans="1:2" x14ac:dyDescent="0.25">
      <c r="A268">
        <v>10617</v>
      </c>
      <c r="B268">
        <f>VLOOKUP(A268,'[1]crop + livestock'!$A:$A,1,FALSE)</f>
        <v>10617</v>
      </c>
    </row>
    <row r="269" spans="1:2" x14ac:dyDescent="0.25">
      <c r="A269">
        <v>10878</v>
      </c>
      <c r="B269">
        <f>VLOOKUP(A269,'[1]crop + livestock'!$A:$A,1,FALSE)</f>
        <v>10878</v>
      </c>
    </row>
    <row r="270" spans="1:2" x14ac:dyDescent="0.25">
      <c r="A270">
        <v>13534</v>
      </c>
      <c r="B270">
        <f>VLOOKUP(A270,'[1]crop + livestock'!$A:$A,1,FALSE)</f>
        <v>13534</v>
      </c>
    </row>
    <row r="271" spans="1:2" x14ac:dyDescent="0.25">
      <c r="A271">
        <v>14945</v>
      </c>
      <c r="B271">
        <f>VLOOKUP(A271,'[1]crop + livestock'!$A:$A,1,FALSE)</f>
        <v>14945</v>
      </c>
    </row>
    <row r="272" spans="1:2" x14ac:dyDescent="0.25">
      <c r="A272">
        <v>15206</v>
      </c>
      <c r="B272">
        <f>VLOOKUP(A272,'[1]crop + livestock'!$A:$A,1,FALSE)</f>
        <v>15206</v>
      </c>
    </row>
    <row r="273" spans="1:2" x14ac:dyDescent="0.25">
      <c r="A273">
        <v>3684</v>
      </c>
      <c r="B273">
        <f>VLOOKUP(A273,'[1]crop + livestock'!$A:$A,1,FALSE)</f>
        <v>3684</v>
      </c>
    </row>
    <row r="274" spans="1:2" x14ac:dyDescent="0.25">
      <c r="A274">
        <v>7975</v>
      </c>
      <c r="B274">
        <f>VLOOKUP(A274,'[1]crop + livestock'!$A:$A,1,FALSE)</f>
        <v>7975</v>
      </c>
    </row>
    <row r="275" spans="1:2" x14ac:dyDescent="0.25">
      <c r="A275">
        <v>11307</v>
      </c>
      <c r="B275">
        <f>VLOOKUP(A275,'[1]crop + livestock'!$A:$A,1,FALSE)</f>
        <v>11307</v>
      </c>
    </row>
    <row r="276" spans="1:2" x14ac:dyDescent="0.25">
      <c r="A276">
        <v>15598</v>
      </c>
      <c r="B276">
        <f>VLOOKUP(A276,'[1]crop + livestock'!$A:$A,1,FALSE)</f>
        <v>15598</v>
      </c>
    </row>
    <row r="277" spans="1:2" x14ac:dyDescent="0.25">
      <c r="A277">
        <v>25877</v>
      </c>
      <c r="B277">
        <f>VLOOKUP(A277,'[1]crop + livestock'!$A:$A,1,FALSE)</f>
        <v>25877</v>
      </c>
    </row>
    <row r="278" spans="1:2" x14ac:dyDescent="0.25">
      <c r="A278">
        <v>26959</v>
      </c>
      <c r="B278">
        <f>VLOOKUP(A278,'[1]crop + livestock'!$A:$A,1,FALSE)</f>
        <v>26959</v>
      </c>
    </row>
    <row r="279" spans="1:2" x14ac:dyDescent="0.25">
      <c r="A279">
        <v>29615</v>
      </c>
      <c r="B279">
        <f>VLOOKUP(A279,'[1]crop + livestock'!$A:$A,1,FALSE)</f>
        <v>29615</v>
      </c>
    </row>
    <row r="280" spans="1:2" x14ac:dyDescent="0.25">
      <c r="A280">
        <v>55177</v>
      </c>
      <c r="B280">
        <f>VLOOKUP(A280,'[1]crop + livestock'!$A:$A,1,FALSE)</f>
        <v>55177</v>
      </c>
    </row>
    <row r="281" spans="1:2" x14ac:dyDescent="0.25">
      <c r="A281">
        <v>3839</v>
      </c>
      <c r="B281">
        <f>VLOOKUP(A281,'[1]crop + livestock'!$A:$A,1,FALSE)</f>
        <v>3839</v>
      </c>
    </row>
    <row r="282" spans="1:2" x14ac:dyDescent="0.25">
      <c r="A282">
        <v>6495</v>
      </c>
      <c r="B282">
        <f>VLOOKUP(A282,'[1]crop + livestock'!$A:$A,1,FALSE)</f>
        <v>6495</v>
      </c>
    </row>
    <row r="283" spans="1:2" x14ac:dyDescent="0.25">
      <c r="A283">
        <v>8167</v>
      </c>
      <c r="B283">
        <f>VLOOKUP(A283,'[1]crop + livestock'!$A:$A,1,FALSE)</f>
        <v>8167</v>
      </c>
    </row>
    <row r="284" spans="1:2" x14ac:dyDescent="0.25">
      <c r="A284">
        <v>10823</v>
      </c>
      <c r="B284">
        <f>VLOOKUP(A284,'[1]crop + livestock'!$A:$A,1,FALSE)</f>
        <v>10823</v>
      </c>
    </row>
    <row r="285" spans="1:2" x14ac:dyDescent="0.25">
      <c r="A285">
        <v>12252</v>
      </c>
      <c r="B285">
        <f>VLOOKUP(A285,'[1]crop + livestock'!$A:$A,1,FALSE)</f>
        <v>12252</v>
      </c>
    </row>
    <row r="286" spans="1:2" hidden="1" x14ac:dyDescent="0.25">
      <c r="A286">
        <v>12489</v>
      </c>
      <c r="B286" t="e">
        <f>VLOOKUP(A286,'[1]crop + livestock'!$A:$A,1,FALSE)</f>
        <v>#N/A</v>
      </c>
    </row>
    <row r="287" spans="1:2" x14ac:dyDescent="0.25">
      <c r="A287">
        <v>70431</v>
      </c>
      <c r="B287">
        <f>VLOOKUP(A287,'[1]crop + livestock'!$A:$A,1,FALSE)</f>
        <v>70431</v>
      </c>
    </row>
    <row r="288" spans="1:2" hidden="1" x14ac:dyDescent="0.25">
      <c r="A288">
        <v>16574</v>
      </c>
      <c r="B288" t="e">
        <f>VLOOKUP(A288,'[1]crop + livestock'!$A:$A,1,FALSE)</f>
        <v>#N/A</v>
      </c>
    </row>
    <row r="289" spans="1:2" hidden="1" x14ac:dyDescent="0.25">
      <c r="A289">
        <v>16580</v>
      </c>
      <c r="B289" t="e">
        <f>VLOOKUP(A289,'[1]crop + livestock'!$A:$A,1,FALSE)</f>
        <v>#N/A</v>
      </c>
    </row>
    <row r="290" spans="1:2" x14ac:dyDescent="0.25">
      <c r="A290">
        <v>20902</v>
      </c>
      <c r="B290">
        <f>VLOOKUP(A290,'[1]crop + livestock'!$A:$A,1,FALSE)</f>
        <v>20902</v>
      </c>
    </row>
    <row r="291" spans="1:2" x14ac:dyDescent="0.25">
      <c r="A291">
        <v>40378</v>
      </c>
      <c r="B291">
        <f>VLOOKUP(A291,'[1]crop + livestock'!$A:$A,1,FALSE)</f>
        <v>40378</v>
      </c>
    </row>
    <row r="292" spans="1:2" x14ac:dyDescent="0.25">
      <c r="A292">
        <v>55277</v>
      </c>
      <c r="B292">
        <f>VLOOKUP(A292,'[1]crop + livestock'!$A:$A,1,FALSE)</f>
        <v>55277</v>
      </c>
    </row>
    <row r="293" spans="1:2" x14ac:dyDescent="0.25">
      <c r="A293">
        <v>69939</v>
      </c>
      <c r="B293">
        <f>VLOOKUP(A293,'[1]crop + livestock'!$A:$A,1,FALSE)</f>
        <v>69939</v>
      </c>
    </row>
    <row r="294" spans="1:2" x14ac:dyDescent="0.25">
      <c r="A294">
        <v>146</v>
      </c>
      <c r="B294">
        <f>VLOOKUP(A294,'[1]crop + livestock'!$A:$A,1,FALSE)</f>
        <v>146</v>
      </c>
    </row>
    <row r="295" spans="1:2" x14ac:dyDescent="0.25">
      <c r="A295">
        <v>3447</v>
      </c>
      <c r="B295">
        <f>VLOOKUP(A295,'[1]crop + livestock'!$A:$A,1,FALSE)</f>
        <v>3447</v>
      </c>
    </row>
    <row r="296" spans="1:2" x14ac:dyDescent="0.25">
      <c r="A296">
        <v>5611</v>
      </c>
      <c r="B296">
        <f>VLOOKUP(A296,'[1]crop + livestock'!$A:$A,1,FALSE)</f>
        <v>5611</v>
      </c>
    </row>
    <row r="297" spans="1:2" x14ac:dyDescent="0.25">
      <c r="A297">
        <v>7277</v>
      </c>
      <c r="B297">
        <f>VLOOKUP(A297,'[1]crop + livestock'!$A:$A,1,FALSE)</f>
        <v>7277</v>
      </c>
    </row>
    <row r="298" spans="1:2" x14ac:dyDescent="0.25">
      <c r="A298">
        <v>8267</v>
      </c>
      <c r="B298">
        <f>VLOOKUP(A298,'[1]crop + livestock'!$A:$A,1,FALSE)</f>
        <v>8267</v>
      </c>
    </row>
    <row r="299" spans="1:2" hidden="1" x14ac:dyDescent="0.25">
      <c r="A299">
        <v>16474</v>
      </c>
      <c r="B299" t="e">
        <f>VLOOKUP(A299,'[1]crop + livestock'!$A:$A,1,FALSE)</f>
        <v>#N/A</v>
      </c>
    </row>
    <row r="300" spans="1:2" x14ac:dyDescent="0.25">
      <c r="A300">
        <v>54885</v>
      </c>
      <c r="B300">
        <f>VLOOKUP(A300,'[1]crop + livestock'!$A:$A,1,FALSE)</f>
        <v>54885</v>
      </c>
    </row>
    <row r="301" spans="1:2" hidden="1" x14ac:dyDescent="0.25">
      <c r="A301">
        <v>16972</v>
      </c>
      <c r="B301" t="e">
        <f>VLOOKUP(A301,'[1]crop + livestock'!$A:$A,1,FALSE)</f>
        <v>#N/A</v>
      </c>
    </row>
    <row r="302" spans="1:2" x14ac:dyDescent="0.25">
      <c r="A302">
        <v>19628</v>
      </c>
      <c r="B302">
        <f>VLOOKUP(A302,'[1]crop + livestock'!$A:$A,1,FALSE)</f>
        <v>19628</v>
      </c>
    </row>
    <row r="303" spans="1:2" hidden="1" x14ac:dyDescent="0.25">
      <c r="A303">
        <v>27743</v>
      </c>
      <c r="B303" t="e">
        <f>VLOOKUP(A303,'[1]crop + livestock'!$A:$A,1,FALSE)</f>
        <v>#N/A</v>
      </c>
    </row>
    <row r="304" spans="1:2" hidden="1" x14ac:dyDescent="0.25">
      <c r="A304">
        <v>29415</v>
      </c>
      <c r="B304" t="e">
        <f>VLOOKUP(A304,'[1]crop + livestock'!$A:$A,1,FALSE)</f>
        <v>#N/A</v>
      </c>
    </row>
    <row r="305" spans="1:2" x14ac:dyDescent="0.25">
      <c r="A305">
        <v>40278</v>
      </c>
      <c r="B305">
        <f>VLOOKUP(A305,'[1]crop + livestock'!$A:$A,1,FALSE)</f>
        <v>40278</v>
      </c>
    </row>
    <row r="306" spans="1:2" x14ac:dyDescent="0.25">
      <c r="A306">
        <v>40776</v>
      </c>
      <c r="B306">
        <f>VLOOKUP(A306,'[1]crop + livestock'!$A:$A,1,FALSE)</f>
        <v>40776</v>
      </c>
    </row>
    <row r="307" spans="1:2" x14ac:dyDescent="0.25">
      <c r="A307">
        <v>5213</v>
      </c>
      <c r="B307">
        <f>VLOOKUP(A307,'[1]crop + livestock'!$A:$A,1,FALSE)</f>
        <v>5213</v>
      </c>
    </row>
    <row r="308" spans="1:2" x14ac:dyDescent="0.25">
      <c r="A308">
        <v>6295</v>
      </c>
      <c r="B308">
        <f>VLOOKUP(A308,'[1]crop + livestock'!$A:$A,1,FALSE)</f>
        <v>6295</v>
      </c>
    </row>
    <row r="309" spans="1:2" x14ac:dyDescent="0.25">
      <c r="A309">
        <v>7377</v>
      </c>
      <c r="B309">
        <f>VLOOKUP(A309,'[1]crop + livestock'!$A:$A,1,FALSE)</f>
        <v>7377</v>
      </c>
    </row>
    <row r="310" spans="1:2" x14ac:dyDescent="0.25">
      <c r="A310">
        <v>7869</v>
      </c>
      <c r="B310">
        <f>VLOOKUP(A310,'[1]crop + livestock'!$A:$A,1,FALSE)</f>
        <v>7869</v>
      </c>
    </row>
    <row r="311" spans="1:2" x14ac:dyDescent="0.25">
      <c r="A311">
        <v>8459</v>
      </c>
      <c r="B311">
        <f>VLOOKUP(A311,'[1]crop + livestock'!$A:$A,1,FALSE)</f>
        <v>8459</v>
      </c>
    </row>
    <row r="312" spans="1:2" x14ac:dyDescent="0.25">
      <c r="A312">
        <v>8951</v>
      </c>
      <c r="B312">
        <f>VLOOKUP(A312,'[1]crop + livestock'!$A:$A,1,FALSE)</f>
        <v>8951</v>
      </c>
    </row>
    <row r="313" spans="1:2" x14ac:dyDescent="0.25">
      <c r="A313">
        <v>18446</v>
      </c>
      <c r="B313">
        <f>VLOOKUP(A313,'[1]crop + livestock'!$A:$A,1,FALSE)</f>
        <v>18446</v>
      </c>
    </row>
    <row r="314" spans="1:2" x14ac:dyDescent="0.25">
      <c r="A314">
        <v>29607</v>
      </c>
      <c r="B314">
        <f>VLOOKUP(A314,'[1]crop + livestock'!$A:$A,1,FALSE)</f>
        <v>29607</v>
      </c>
    </row>
    <row r="315" spans="1:2" x14ac:dyDescent="0.25">
      <c r="A315">
        <v>38512</v>
      </c>
      <c r="B315">
        <f>VLOOKUP(A315,'[1]crop + livestock'!$A:$A,1,FALSE)</f>
        <v>38512</v>
      </c>
    </row>
    <row r="316" spans="1:2" x14ac:dyDescent="0.25">
      <c r="A316">
        <v>40676</v>
      </c>
      <c r="B316">
        <f>VLOOKUP(A316,'[1]crop + livestock'!$A:$A,1,FALSE)</f>
        <v>40676</v>
      </c>
    </row>
    <row r="317" spans="1:2" x14ac:dyDescent="0.25">
      <c r="A317">
        <v>42250</v>
      </c>
      <c r="B317">
        <f>VLOOKUP(A317,'[1]crop + livestock'!$A:$A,1,FALSE)</f>
        <v>42250</v>
      </c>
    </row>
    <row r="318" spans="1:2" x14ac:dyDescent="0.25">
      <c r="A318">
        <v>72887</v>
      </c>
      <c r="B318">
        <f>VLOOKUP(A318,'[1]crop + livestock'!$A:$A,1,FALSE)</f>
        <v>72887</v>
      </c>
    </row>
    <row r="319" spans="1:2" x14ac:dyDescent="0.25">
      <c r="A319">
        <v>10033</v>
      </c>
      <c r="B319">
        <f>VLOOKUP(A319,'[1]crop + livestock'!$A:$A,1,FALSE)</f>
        <v>10033</v>
      </c>
    </row>
    <row r="320" spans="1:2" x14ac:dyDescent="0.25">
      <c r="A320">
        <v>11115</v>
      </c>
      <c r="B320">
        <f>VLOOKUP(A320,'[1]crop + livestock'!$A:$A,1,FALSE)</f>
        <v>11115</v>
      </c>
    </row>
    <row r="321" spans="1:2" x14ac:dyDescent="0.25">
      <c r="A321">
        <v>12197</v>
      </c>
      <c r="B321">
        <f>VLOOKUP(A321,'[1]crop + livestock'!$A:$A,1,FALSE)</f>
        <v>12197</v>
      </c>
    </row>
    <row r="322" spans="1:2" x14ac:dyDescent="0.25">
      <c r="A322">
        <v>15200</v>
      </c>
      <c r="B322">
        <f>VLOOKUP(A322,'[1]crop + livestock'!$A:$A,1,FALSE)</f>
        <v>15200</v>
      </c>
    </row>
    <row r="323" spans="1:2" hidden="1" x14ac:dyDescent="0.25">
      <c r="A323">
        <v>15790</v>
      </c>
      <c r="B323" t="e">
        <f>VLOOKUP(A323,'[1]crop + livestock'!$A:$A,1,FALSE)</f>
        <v>#N/A</v>
      </c>
    </row>
    <row r="324" spans="1:2" x14ac:dyDescent="0.25">
      <c r="A324">
        <v>17856</v>
      </c>
      <c r="B324">
        <f>VLOOKUP(A324,'[1]crop + livestock'!$A:$A,1,FALSE)</f>
        <v>17856</v>
      </c>
    </row>
    <row r="325" spans="1:2" x14ac:dyDescent="0.25">
      <c r="A325">
        <v>4821</v>
      </c>
      <c r="B325">
        <f>VLOOKUP(A325,'[1]crop + livestock'!$A:$A,1,FALSE)</f>
        <v>4821</v>
      </c>
    </row>
    <row r="326" spans="1:2" x14ac:dyDescent="0.25">
      <c r="A326">
        <v>6395</v>
      </c>
      <c r="B326">
        <f>VLOOKUP(A326,'[1]crop + livestock'!$A:$A,1,FALSE)</f>
        <v>6395</v>
      </c>
    </row>
    <row r="327" spans="1:2" x14ac:dyDescent="0.25">
      <c r="A327">
        <v>7477</v>
      </c>
      <c r="B327">
        <f>VLOOKUP(A327,'[1]crop + livestock'!$A:$A,1,FALSE)</f>
        <v>7477</v>
      </c>
    </row>
    <row r="328" spans="1:2" x14ac:dyDescent="0.25">
      <c r="A328">
        <v>8067</v>
      </c>
      <c r="B328">
        <f>VLOOKUP(A328,'[1]crop + livestock'!$A:$A,1,FALSE)</f>
        <v>8067</v>
      </c>
    </row>
    <row r="329" spans="1:2" x14ac:dyDescent="0.25">
      <c r="A329">
        <v>8559</v>
      </c>
      <c r="B329">
        <f>VLOOKUP(A329,'[1]crop + livestock'!$A:$A,1,FALSE)</f>
        <v>8559</v>
      </c>
    </row>
    <row r="330" spans="1:2" x14ac:dyDescent="0.25">
      <c r="A330">
        <v>18838</v>
      </c>
      <c r="B330">
        <f>VLOOKUP(A330,'[1]crop + livestock'!$A:$A,1,FALSE)</f>
        <v>18838</v>
      </c>
    </row>
    <row r="331" spans="1:2" x14ac:dyDescent="0.25">
      <c r="A331">
        <v>21002</v>
      </c>
      <c r="B331">
        <f>VLOOKUP(A331,'[1]crop + livestock'!$A:$A,1,FALSE)</f>
        <v>21002</v>
      </c>
    </row>
    <row r="332" spans="1:2" x14ac:dyDescent="0.25">
      <c r="A332">
        <v>29707</v>
      </c>
      <c r="B332">
        <f>VLOOKUP(A332,'[1]crop + livestock'!$A:$A,1,FALSE)</f>
        <v>29707</v>
      </c>
    </row>
    <row r="333" spans="1:2" x14ac:dyDescent="0.25">
      <c r="A333">
        <v>53511</v>
      </c>
      <c r="B333">
        <f>VLOOKUP(A333,'[1]crop + livestock'!$A:$A,1,FALSE)</f>
        <v>53511</v>
      </c>
    </row>
    <row r="334" spans="1:2" x14ac:dyDescent="0.25">
      <c r="A334">
        <v>3676</v>
      </c>
      <c r="B334">
        <f>VLOOKUP(A334,'[1]crop + livestock'!$A:$A,1,FALSE)</f>
        <v>3676</v>
      </c>
    </row>
    <row r="335" spans="1:2" x14ac:dyDescent="0.25">
      <c r="A335">
        <v>4008</v>
      </c>
      <c r="B335">
        <f>VLOOKUP(A335,'[1]crop + livestock'!$A:$A,1,FALSE)</f>
        <v>4008</v>
      </c>
    </row>
    <row r="336" spans="1:2" x14ac:dyDescent="0.25">
      <c r="A336">
        <v>7921</v>
      </c>
      <c r="B336">
        <f>VLOOKUP(A336,'[1]crop + livestock'!$A:$A,1,FALSE)</f>
        <v>7921</v>
      </c>
    </row>
    <row r="337" spans="1:2" x14ac:dyDescent="0.25">
      <c r="A337">
        <v>10909</v>
      </c>
      <c r="B337">
        <f>VLOOKUP(A337,'[1]crop + livestock'!$A:$A,1,FALSE)</f>
        <v>10909</v>
      </c>
    </row>
    <row r="338" spans="1:2" x14ac:dyDescent="0.25">
      <c r="A338">
        <v>11170</v>
      </c>
      <c r="B338">
        <f>VLOOKUP(A338,'[1]crop + livestock'!$A:$A,1,FALSE)</f>
        <v>11170</v>
      </c>
    </row>
    <row r="339" spans="1:2" x14ac:dyDescent="0.25">
      <c r="A339">
        <v>20988</v>
      </c>
      <c r="B339">
        <f>VLOOKUP(A339,'[1]crop + livestock'!$A:$A,1,FALSE)</f>
        <v>20988</v>
      </c>
    </row>
    <row r="340" spans="1:2" x14ac:dyDescent="0.25">
      <c r="A340">
        <v>21984</v>
      </c>
      <c r="B340">
        <f>VLOOKUP(A340,'[1]crop + livestock'!$A:$A,1,FALSE)</f>
        <v>21984</v>
      </c>
    </row>
    <row r="341" spans="1:2" x14ac:dyDescent="0.25">
      <c r="A341">
        <v>2064</v>
      </c>
      <c r="B341">
        <f>VLOOKUP(A341,'[1]crop + livestock'!$A:$A,1,FALSE)</f>
        <v>2064</v>
      </c>
    </row>
    <row r="342" spans="1:2" x14ac:dyDescent="0.25">
      <c r="A342">
        <v>6687</v>
      </c>
      <c r="B342">
        <f>VLOOKUP(A342,'[1]crop + livestock'!$A:$A,1,FALSE)</f>
        <v>6687</v>
      </c>
    </row>
    <row r="343" spans="1:2" x14ac:dyDescent="0.25">
      <c r="A343">
        <v>7898</v>
      </c>
      <c r="B343">
        <f>VLOOKUP(A343,'[1]crop + livestock'!$A:$A,1,FALSE)</f>
        <v>7898</v>
      </c>
    </row>
    <row r="344" spans="1:2" x14ac:dyDescent="0.25">
      <c r="A344">
        <v>8015</v>
      </c>
      <c r="B344">
        <f>VLOOKUP(A344,'[1]crop + livestock'!$A:$A,1,FALSE)</f>
        <v>8015</v>
      </c>
    </row>
    <row r="345" spans="1:2" x14ac:dyDescent="0.25">
      <c r="A345">
        <v>9226</v>
      </c>
      <c r="B345">
        <f>VLOOKUP(A345,'[1]crop + livestock'!$A:$A,1,FALSE)</f>
        <v>9226</v>
      </c>
    </row>
    <row r="346" spans="1:2" x14ac:dyDescent="0.25">
      <c r="A346">
        <v>15177</v>
      </c>
      <c r="B346">
        <f>VLOOKUP(A346,'[1]crop + livestock'!$A:$A,1,FALSE)</f>
        <v>15177</v>
      </c>
    </row>
    <row r="347" spans="1:2" x14ac:dyDescent="0.25">
      <c r="A347">
        <v>16388</v>
      </c>
      <c r="B347">
        <f>VLOOKUP(A347,'[1]crop + livestock'!$A:$A,1,FALSE)</f>
        <v>16388</v>
      </c>
    </row>
    <row r="348" spans="1:2" x14ac:dyDescent="0.25">
      <c r="A348">
        <v>22007</v>
      </c>
      <c r="B348">
        <f>VLOOKUP(A348,'[1]crop + livestock'!$A:$A,1,FALSE)</f>
        <v>22007</v>
      </c>
    </row>
    <row r="349" spans="1:2" x14ac:dyDescent="0.25">
      <c r="A349">
        <v>68988</v>
      </c>
      <c r="B349">
        <f>VLOOKUP(A349,'[1]crop + livestock'!$A:$A,1,FALSE)</f>
        <v>68988</v>
      </c>
    </row>
    <row r="350" spans="1:2" x14ac:dyDescent="0.25">
      <c r="A350">
        <v>4789</v>
      </c>
      <c r="B350">
        <f>VLOOKUP(A350,'[1]crop + livestock'!$A:$A,1,FALSE)</f>
        <v>4789</v>
      </c>
    </row>
    <row r="351" spans="1:2" x14ac:dyDescent="0.25">
      <c r="A351">
        <v>6710</v>
      </c>
      <c r="B351">
        <f>VLOOKUP(A351,'[1]crop + livestock'!$A:$A,1,FALSE)</f>
        <v>6710</v>
      </c>
    </row>
    <row r="352" spans="1:2" x14ac:dyDescent="0.25">
      <c r="A352">
        <v>7706</v>
      </c>
      <c r="B352">
        <f>VLOOKUP(A352,'[1]crop + livestock'!$A:$A,1,FALSE)</f>
        <v>7706</v>
      </c>
    </row>
    <row r="353" spans="1:2" x14ac:dyDescent="0.25">
      <c r="A353">
        <v>8207</v>
      </c>
      <c r="B353">
        <f>VLOOKUP(A353,'[1]crop + livestock'!$A:$A,1,FALSE)</f>
        <v>8207</v>
      </c>
    </row>
    <row r="354" spans="1:2" x14ac:dyDescent="0.25">
      <c r="A354">
        <v>9034</v>
      </c>
      <c r="B354">
        <f>VLOOKUP(A354,'[1]crop + livestock'!$A:$A,1,FALSE)</f>
        <v>9034</v>
      </c>
    </row>
    <row r="355" spans="1:2" x14ac:dyDescent="0.25">
      <c r="A355">
        <v>11124</v>
      </c>
      <c r="B355">
        <f>VLOOKUP(A355,'[1]crop + livestock'!$A:$A,1,FALSE)</f>
        <v>11124</v>
      </c>
    </row>
    <row r="356" spans="1:2" x14ac:dyDescent="0.25">
      <c r="A356">
        <v>22199</v>
      </c>
      <c r="B356">
        <f>VLOOKUP(A356,'[1]crop + livestock'!$A:$A,1,FALSE)</f>
        <v>22199</v>
      </c>
    </row>
    <row r="357" spans="1:2" x14ac:dyDescent="0.25">
      <c r="A357">
        <v>72970</v>
      </c>
      <c r="B357">
        <f>VLOOKUP(A357,'[1]crop + livestock'!$A:$A,1,FALSE)</f>
        <v>72970</v>
      </c>
    </row>
    <row r="358" spans="1:2" x14ac:dyDescent="0.25">
      <c r="A358">
        <v>12120</v>
      </c>
      <c r="B358">
        <f>VLOOKUP(A358,'[1]crop + livestock'!$A:$A,1,FALSE)</f>
        <v>12120</v>
      </c>
    </row>
    <row r="359" spans="1:2" x14ac:dyDescent="0.25">
      <c r="A359">
        <v>12452</v>
      </c>
      <c r="B359">
        <f>VLOOKUP(A359,'[1]crop + livestock'!$A:$A,1,FALSE)</f>
        <v>12452</v>
      </c>
    </row>
    <row r="360" spans="1:2" x14ac:dyDescent="0.25">
      <c r="A360">
        <v>13448</v>
      </c>
      <c r="B360">
        <f>VLOOKUP(A360,'[1]crop + livestock'!$A:$A,1,FALSE)</f>
        <v>13448</v>
      </c>
    </row>
    <row r="361" spans="1:2" x14ac:dyDescent="0.25">
      <c r="A361">
        <v>17785</v>
      </c>
      <c r="B361">
        <f>VLOOKUP(A361,'[1]crop + livestock'!$A:$A,1,FALSE)</f>
        <v>17785</v>
      </c>
    </row>
    <row r="362" spans="1:2" x14ac:dyDescent="0.25">
      <c r="A362">
        <v>21034</v>
      </c>
      <c r="B362">
        <f>VLOOKUP(A362,'[1]crop + livestock'!$A:$A,1,FALSE)</f>
        <v>21034</v>
      </c>
    </row>
    <row r="363" spans="1:2" x14ac:dyDescent="0.25">
      <c r="A363">
        <v>22030</v>
      </c>
      <c r="B363">
        <f>VLOOKUP(A363,'[1]crop + livestock'!$A:$A,1,FALSE)</f>
        <v>22030</v>
      </c>
    </row>
    <row r="364" spans="1:2" x14ac:dyDescent="0.25">
      <c r="A364">
        <v>4766</v>
      </c>
      <c r="B364">
        <f>VLOOKUP(A364,'[1]crop + livestock'!$A:$A,1,FALSE)</f>
        <v>4766</v>
      </c>
    </row>
    <row r="365" spans="1:2" x14ac:dyDescent="0.25">
      <c r="A365">
        <v>6733</v>
      </c>
      <c r="B365">
        <f>VLOOKUP(A365,'[1]crop + livestock'!$A:$A,1,FALSE)</f>
        <v>6733</v>
      </c>
    </row>
    <row r="366" spans="1:2" x14ac:dyDescent="0.25">
      <c r="A366">
        <v>7729</v>
      </c>
      <c r="B366">
        <f>VLOOKUP(A366,'[1]crop + livestock'!$A:$A,1,FALSE)</f>
        <v>7729</v>
      </c>
    </row>
    <row r="367" spans="1:2" x14ac:dyDescent="0.25">
      <c r="A367">
        <v>8184</v>
      </c>
      <c r="B367">
        <f>VLOOKUP(A367,'[1]crop + livestock'!$A:$A,1,FALSE)</f>
        <v>8184</v>
      </c>
    </row>
    <row r="368" spans="1:2" x14ac:dyDescent="0.25">
      <c r="A368">
        <v>9057</v>
      </c>
      <c r="B368">
        <f>VLOOKUP(A368,'[1]crop + livestock'!$A:$A,1,FALSE)</f>
        <v>9057</v>
      </c>
    </row>
    <row r="369" spans="1:2" x14ac:dyDescent="0.25">
      <c r="A369">
        <v>9180</v>
      </c>
      <c r="B369">
        <f>VLOOKUP(A369,'[1]crop + livestock'!$A:$A,1,FALSE)</f>
        <v>9180</v>
      </c>
    </row>
    <row r="370" spans="1:2" x14ac:dyDescent="0.25">
      <c r="A370">
        <v>10815</v>
      </c>
      <c r="B370">
        <f>VLOOKUP(A370,'[1]crop + livestock'!$A:$A,1,FALSE)</f>
        <v>10815</v>
      </c>
    </row>
    <row r="371" spans="1:2" x14ac:dyDescent="0.25">
      <c r="A371">
        <v>11147</v>
      </c>
      <c r="B371">
        <f>VLOOKUP(A371,'[1]crop + livestock'!$A:$A,1,FALSE)</f>
        <v>11147</v>
      </c>
    </row>
    <row r="372" spans="1:2" x14ac:dyDescent="0.25">
      <c r="A372">
        <v>12143</v>
      </c>
      <c r="B372">
        <f>VLOOKUP(A372,'[1]crop + livestock'!$A:$A,1,FALSE)</f>
        <v>12143</v>
      </c>
    </row>
    <row r="373" spans="1:2" x14ac:dyDescent="0.25">
      <c r="A373">
        <v>21180</v>
      </c>
      <c r="B373">
        <f>VLOOKUP(A373,'[1]crop + livestock'!$A:$A,1,FALSE)</f>
        <v>21180</v>
      </c>
    </row>
    <row r="374" spans="1:2" x14ac:dyDescent="0.25">
      <c r="A374">
        <v>22053</v>
      </c>
      <c r="B374">
        <f>VLOOKUP(A374,'[1]crop + livestock'!$A:$A,1,FALSE)</f>
        <v>22053</v>
      </c>
    </row>
    <row r="375" spans="1:2" x14ac:dyDescent="0.25">
      <c r="A375">
        <v>73116</v>
      </c>
      <c r="B375">
        <f>VLOOKUP(A375,'[1]crop + livestock'!$A:$A,1,FALSE)</f>
        <v>73116</v>
      </c>
    </row>
    <row r="376" spans="1:2" x14ac:dyDescent="0.25">
      <c r="A376">
        <v>3507</v>
      </c>
      <c r="B376">
        <f>VLOOKUP(A376,'[1]crop + livestock'!$A:$A,1,FALSE)</f>
        <v>3507</v>
      </c>
    </row>
    <row r="377" spans="1:2" x14ac:dyDescent="0.25">
      <c r="A377">
        <v>4835</v>
      </c>
      <c r="B377">
        <f>VLOOKUP(A377,'[1]crop + livestock'!$A:$A,1,FALSE)</f>
        <v>4835</v>
      </c>
    </row>
    <row r="378" spans="1:2" x14ac:dyDescent="0.25">
      <c r="A378">
        <v>5173</v>
      </c>
      <c r="B378">
        <f>VLOOKUP(A378,'[1]crop + livestock'!$A:$A,1,FALSE)</f>
        <v>5173</v>
      </c>
    </row>
    <row r="379" spans="1:2" x14ac:dyDescent="0.25">
      <c r="A379">
        <v>6501</v>
      </c>
      <c r="B379">
        <f>VLOOKUP(A379,'[1]crop + livestock'!$A:$A,1,FALSE)</f>
        <v>6501</v>
      </c>
    </row>
    <row r="380" spans="1:2" x14ac:dyDescent="0.25">
      <c r="A380">
        <v>6756</v>
      </c>
      <c r="B380">
        <f>VLOOKUP(A380,'[1]crop + livestock'!$A:$A,1,FALSE)</f>
        <v>6756</v>
      </c>
    </row>
    <row r="381" spans="1:2" x14ac:dyDescent="0.25">
      <c r="A381">
        <v>10740</v>
      </c>
      <c r="B381">
        <f>VLOOKUP(A381,'[1]crop + livestock'!$A:$A,1,FALSE)</f>
        <v>10740</v>
      </c>
    </row>
    <row r="382" spans="1:2" x14ac:dyDescent="0.25">
      <c r="A382">
        <v>12335</v>
      </c>
      <c r="B382">
        <f>VLOOKUP(A382,'[1]crop + livestock'!$A:$A,1,FALSE)</f>
        <v>12335</v>
      </c>
    </row>
    <row r="383" spans="1:2" x14ac:dyDescent="0.25">
      <c r="A383">
        <v>20819</v>
      </c>
      <c r="B383">
        <f>VLOOKUP(A383,'[1]crop + livestock'!$A:$A,1,FALSE)</f>
        <v>20819</v>
      </c>
    </row>
    <row r="384" spans="1:2" x14ac:dyDescent="0.25">
      <c r="A384">
        <v>29647</v>
      </c>
      <c r="B384">
        <f>VLOOKUP(A384,'[1]crop + livestock'!$A:$A,1,FALSE)</f>
        <v>29647</v>
      </c>
    </row>
    <row r="385" spans="1:2" x14ac:dyDescent="0.25">
      <c r="A385">
        <v>60281</v>
      </c>
      <c r="B385">
        <f>VLOOKUP(A385,'[1]crop + livestock'!$A:$A,1,FALSE)</f>
        <v>60281</v>
      </c>
    </row>
    <row r="386" spans="1:2" x14ac:dyDescent="0.25">
      <c r="A386">
        <v>3484</v>
      </c>
      <c r="B386">
        <f>VLOOKUP(A386,'[1]crop + livestock'!$A:$A,1,FALSE)</f>
        <v>3484</v>
      </c>
    </row>
    <row r="387" spans="1:2" x14ac:dyDescent="0.25">
      <c r="A387">
        <v>4812</v>
      </c>
      <c r="B387">
        <f>VLOOKUP(A387,'[1]crop + livestock'!$A:$A,1,FALSE)</f>
        <v>4812</v>
      </c>
    </row>
    <row r="388" spans="1:2" x14ac:dyDescent="0.25">
      <c r="A388">
        <v>5150</v>
      </c>
      <c r="B388">
        <f>VLOOKUP(A388,'[1]crop + livestock'!$A:$A,1,FALSE)</f>
        <v>5150</v>
      </c>
    </row>
    <row r="389" spans="1:2" x14ac:dyDescent="0.25">
      <c r="A389">
        <v>6478</v>
      </c>
      <c r="B389">
        <f>VLOOKUP(A389,'[1]crop + livestock'!$A:$A,1,FALSE)</f>
        <v>6478</v>
      </c>
    </row>
    <row r="390" spans="1:2" x14ac:dyDescent="0.25">
      <c r="A390">
        <v>9650</v>
      </c>
      <c r="B390">
        <f>VLOOKUP(A390,'[1]crop + livestock'!$A:$A,1,FALSE)</f>
        <v>9650</v>
      </c>
    </row>
    <row r="391" spans="1:2" x14ac:dyDescent="0.25">
      <c r="A391">
        <v>10978</v>
      </c>
      <c r="B391">
        <f>VLOOKUP(A391,'[1]crop + livestock'!$A:$A,1,FALSE)</f>
        <v>10978</v>
      </c>
    </row>
    <row r="392" spans="1:2" hidden="1" x14ac:dyDescent="0.25">
      <c r="A392">
        <v>70414</v>
      </c>
      <c r="B392" t="e">
        <f>VLOOKUP(A392,'[1]crop + livestock'!$A:$A,1,FALSE)</f>
        <v>#N/A</v>
      </c>
    </row>
    <row r="393" spans="1:2" x14ac:dyDescent="0.25">
      <c r="A393">
        <v>12429</v>
      </c>
      <c r="B393">
        <f>VLOOKUP(A393,'[1]crop + livestock'!$A:$A,1,FALSE)</f>
        <v>12429</v>
      </c>
    </row>
    <row r="394" spans="1:2" x14ac:dyDescent="0.25">
      <c r="A394">
        <v>13640</v>
      </c>
      <c r="B394">
        <f>VLOOKUP(A394,'[1]crop + livestock'!$A:$A,1,FALSE)</f>
        <v>13640</v>
      </c>
    </row>
    <row r="395" spans="1:2" x14ac:dyDescent="0.25">
      <c r="A395">
        <v>22462</v>
      </c>
      <c r="B395">
        <f>VLOOKUP(A395,'[1]crop + livestock'!$A:$A,1,FALSE)</f>
        <v>22462</v>
      </c>
    </row>
    <row r="396" spans="1:2" hidden="1" x14ac:dyDescent="0.25">
      <c r="A396">
        <v>27749</v>
      </c>
      <c r="B396" t="e">
        <f>VLOOKUP(A396,'[1]crop + livestock'!$A:$A,1,FALSE)</f>
        <v>#N/A</v>
      </c>
    </row>
    <row r="397" spans="1:2" x14ac:dyDescent="0.25">
      <c r="A397">
        <v>29624</v>
      </c>
      <c r="B397">
        <f>VLOOKUP(A397,'[1]crop + livestock'!$A:$A,1,FALSE)</f>
        <v>29624</v>
      </c>
    </row>
    <row r="398" spans="1:2" x14ac:dyDescent="0.25">
      <c r="A398">
        <v>55094</v>
      </c>
      <c r="B398">
        <f>VLOOKUP(A398,'[1]crop + livestock'!$A:$A,1,FALSE)</f>
        <v>55094</v>
      </c>
    </row>
    <row r="399" spans="1:2" x14ac:dyDescent="0.25">
      <c r="A399">
        <v>4958</v>
      </c>
      <c r="B399">
        <f>VLOOKUP(A399,'[1]crop + livestock'!$A:$A,1,FALSE)</f>
        <v>4958</v>
      </c>
    </row>
    <row r="400" spans="1:2" x14ac:dyDescent="0.25">
      <c r="A400">
        <v>6455</v>
      </c>
      <c r="B400">
        <f>VLOOKUP(A400,'[1]crop + livestock'!$A:$A,1,FALSE)</f>
        <v>6455</v>
      </c>
    </row>
    <row r="401" spans="1:2" x14ac:dyDescent="0.25">
      <c r="A401">
        <v>9458</v>
      </c>
      <c r="B401">
        <f>VLOOKUP(A401,'[1]crop + livestock'!$A:$A,1,FALSE)</f>
        <v>9458</v>
      </c>
    </row>
    <row r="402" spans="1:2" x14ac:dyDescent="0.25">
      <c r="A402">
        <v>9627</v>
      </c>
      <c r="B402">
        <f>VLOOKUP(A402,'[1]crop + livestock'!$A:$A,1,FALSE)</f>
        <v>9627</v>
      </c>
    </row>
    <row r="403" spans="1:2" x14ac:dyDescent="0.25">
      <c r="A403">
        <v>9704</v>
      </c>
      <c r="B403">
        <f>VLOOKUP(A403,'[1]crop + livestock'!$A:$A,1,FALSE)</f>
        <v>9704</v>
      </c>
    </row>
    <row r="404" spans="1:2" x14ac:dyDescent="0.25">
      <c r="A404">
        <v>16365</v>
      </c>
      <c r="B404">
        <f>VLOOKUP(A404,'[1]crop + livestock'!$A:$A,1,FALSE)</f>
        <v>16365</v>
      </c>
    </row>
    <row r="405" spans="1:2" x14ac:dyDescent="0.25">
      <c r="A405">
        <v>20865</v>
      </c>
      <c r="B405">
        <f>VLOOKUP(A405,'[1]crop + livestock'!$A:$A,1,FALSE)</f>
        <v>20865</v>
      </c>
    </row>
    <row r="406" spans="1:2" x14ac:dyDescent="0.25">
      <c r="A406">
        <v>6309</v>
      </c>
      <c r="B406">
        <f>VLOOKUP(A406,'[1]crop + livestock'!$A:$A,1,FALSE)</f>
        <v>6309</v>
      </c>
    </row>
    <row r="407" spans="1:2" x14ac:dyDescent="0.25">
      <c r="A407">
        <v>6432</v>
      </c>
      <c r="B407">
        <f>VLOOKUP(A407,'[1]crop + livestock'!$A:$A,1,FALSE)</f>
        <v>6432</v>
      </c>
    </row>
    <row r="408" spans="1:2" x14ac:dyDescent="0.25">
      <c r="A408">
        <v>10932</v>
      </c>
      <c r="B408">
        <f>VLOOKUP(A408,'[1]crop + livestock'!$A:$A,1,FALSE)</f>
        <v>10932</v>
      </c>
    </row>
    <row r="409" spans="1:2" x14ac:dyDescent="0.25">
      <c r="A409">
        <v>12260</v>
      </c>
      <c r="B409">
        <f>VLOOKUP(A409,'[1]crop + livestock'!$A:$A,1,FALSE)</f>
        <v>12260</v>
      </c>
    </row>
    <row r="410" spans="1:2" x14ac:dyDescent="0.25">
      <c r="A410">
        <v>13563</v>
      </c>
      <c r="B410">
        <f>VLOOKUP(A410,'[1]crop + livestock'!$A:$A,1,FALSE)</f>
        <v>13563</v>
      </c>
    </row>
    <row r="411" spans="1:2" x14ac:dyDescent="0.25">
      <c r="A411">
        <v>19760</v>
      </c>
      <c r="B411">
        <f>VLOOKUP(A411,'[1]crop + livestock'!$A:$A,1,FALSE)</f>
        <v>19760</v>
      </c>
    </row>
    <row r="412" spans="1:2" x14ac:dyDescent="0.25">
      <c r="A412">
        <v>20842</v>
      </c>
      <c r="B412">
        <f>VLOOKUP(A412,'[1]crop + livestock'!$A:$A,1,FALSE)</f>
        <v>20842</v>
      </c>
    </row>
    <row r="413" spans="1:2" x14ac:dyDescent="0.25">
      <c r="A413">
        <v>29670</v>
      </c>
      <c r="B413">
        <f>VLOOKUP(A413,'[1]crop + livestock'!$A:$A,1,FALSE)</f>
        <v>29670</v>
      </c>
    </row>
    <row r="414" spans="1:2" x14ac:dyDescent="0.25">
      <c r="A414">
        <v>2342</v>
      </c>
      <c r="B414">
        <f>VLOOKUP(A414,'[1]crop + livestock'!$A:$A,1,FALSE)</f>
        <v>2342</v>
      </c>
    </row>
    <row r="415" spans="1:2" x14ac:dyDescent="0.25">
      <c r="A415">
        <v>5674</v>
      </c>
      <c r="B415">
        <f>VLOOKUP(A415,'[1]crop + livestock'!$A:$A,1,FALSE)</f>
        <v>5674</v>
      </c>
    </row>
    <row r="416" spans="1:2" x14ac:dyDescent="0.25">
      <c r="A416">
        <v>6670</v>
      </c>
      <c r="B416">
        <f>VLOOKUP(A416,'[1]crop + livestock'!$A:$A,1,FALSE)</f>
        <v>6670</v>
      </c>
    </row>
    <row r="417" spans="1:2" x14ac:dyDescent="0.25">
      <c r="A417">
        <v>9172</v>
      </c>
      <c r="B417">
        <f>VLOOKUP(A417,'[1]crop + livestock'!$A:$A,1,FALSE)</f>
        <v>9172</v>
      </c>
    </row>
    <row r="418" spans="1:2" x14ac:dyDescent="0.25">
      <c r="A418">
        <v>16405</v>
      </c>
      <c r="B418">
        <f>VLOOKUP(A418,'[1]crop + livestock'!$A:$A,1,FALSE)</f>
        <v>16405</v>
      </c>
    </row>
    <row r="419" spans="1:2" x14ac:dyDescent="0.25">
      <c r="A419">
        <v>22061</v>
      </c>
      <c r="B419">
        <f>VLOOKUP(A419,'[1]crop + livestock'!$A:$A,1,FALSE)</f>
        <v>22061</v>
      </c>
    </row>
    <row r="420" spans="1:2" x14ac:dyDescent="0.25">
      <c r="A420">
        <v>63361</v>
      </c>
      <c r="B420">
        <f>VLOOKUP(A420,'[1]crop + livestock'!$A:$A,1,FALSE)</f>
        <v>63361</v>
      </c>
    </row>
    <row r="421" spans="1:2" x14ac:dyDescent="0.25">
      <c r="A421">
        <v>2033</v>
      </c>
      <c r="B421">
        <f>VLOOKUP(A421,'[1]crop + livestock'!$A:$A,1,FALSE)</f>
        <v>2033</v>
      </c>
    </row>
    <row r="422" spans="1:2" x14ac:dyDescent="0.25">
      <c r="A422">
        <v>3361</v>
      </c>
      <c r="B422">
        <f>VLOOKUP(A422,'[1]crop + livestock'!$A:$A,1,FALSE)</f>
        <v>3361</v>
      </c>
    </row>
    <row r="423" spans="1:2" x14ac:dyDescent="0.25">
      <c r="A423">
        <v>5236</v>
      </c>
      <c r="B423">
        <f>VLOOKUP(A423,'[1]crop + livestock'!$A:$A,1,FALSE)</f>
        <v>5236</v>
      </c>
    </row>
    <row r="424" spans="1:2" x14ac:dyDescent="0.25">
      <c r="A424">
        <v>6564</v>
      </c>
      <c r="B424">
        <f>VLOOKUP(A424,'[1]crop + livestock'!$A:$A,1,FALSE)</f>
        <v>6564</v>
      </c>
    </row>
    <row r="425" spans="1:2" x14ac:dyDescent="0.25">
      <c r="A425">
        <v>9564</v>
      </c>
      <c r="B425">
        <f>VLOOKUP(A425,'[1]crop + livestock'!$A:$A,1,FALSE)</f>
        <v>9564</v>
      </c>
    </row>
    <row r="426" spans="1:2" x14ac:dyDescent="0.25">
      <c r="A426">
        <v>10892</v>
      </c>
      <c r="B426">
        <f>VLOOKUP(A426,'[1]crop + livestock'!$A:$A,1,FALSE)</f>
        <v>10892</v>
      </c>
    </row>
    <row r="427" spans="1:2" x14ac:dyDescent="0.25">
      <c r="A427">
        <v>12183</v>
      </c>
      <c r="B427">
        <f>VLOOKUP(A427,'[1]crop + livestock'!$A:$A,1,FALSE)</f>
        <v>12183</v>
      </c>
    </row>
    <row r="428" spans="1:2" x14ac:dyDescent="0.25">
      <c r="A428">
        <v>13394</v>
      </c>
      <c r="B428">
        <f>VLOOKUP(A428,'[1]crop + livestock'!$A:$A,1,FALSE)</f>
        <v>13394</v>
      </c>
    </row>
    <row r="429" spans="1:2" x14ac:dyDescent="0.25">
      <c r="A429">
        <v>17839</v>
      </c>
      <c r="B429">
        <f>VLOOKUP(A429,'[1]crop + livestock'!$A:$A,1,FALSE)</f>
        <v>17839</v>
      </c>
    </row>
    <row r="430" spans="1:2" x14ac:dyDescent="0.25">
      <c r="A430">
        <v>19345</v>
      </c>
      <c r="B430">
        <f>VLOOKUP(A430,'[1]crop + livestock'!$A:$A,1,FALSE)</f>
        <v>19345</v>
      </c>
    </row>
    <row r="431" spans="1:2" x14ac:dyDescent="0.25">
      <c r="A431">
        <v>6624</v>
      </c>
      <c r="B431">
        <f>VLOOKUP(A431,'[1]crop + livestock'!$A:$A,1,FALSE)</f>
        <v>6624</v>
      </c>
    </row>
    <row r="432" spans="1:2" x14ac:dyDescent="0.25">
      <c r="A432">
        <v>7952</v>
      </c>
      <c r="B432">
        <f>VLOOKUP(A432,'[1]crop + livestock'!$A:$A,1,FALSE)</f>
        <v>7952</v>
      </c>
    </row>
    <row r="433" spans="1:2" x14ac:dyDescent="0.25">
      <c r="A433">
        <v>11293</v>
      </c>
      <c r="B433">
        <f>VLOOKUP(A433,'[1]crop + livestock'!$A:$A,1,FALSE)</f>
        <v>11293</v>
      </c>
    </row>
    <row r="434" spans="1:2" x14ac:dyDescent="0.25">
      <c r="A434">
        <v>12375</v>
      </c>
      <c r="B434">
        <f>VLOOKUP(A434,'[1]crop + livestock'!$A:$A,1,FALSE)</f>
        <v>12375</v>
      </c>
    </row>
    <row r="435" spans="1:2" x14ac:dyDescent="0.25">
      <c r="A435">
        <v>13703</v>
      </c>
      <c r="B435">
        <f>VLOOKUP(A435,'[1]crop + livestock'!$A:$A,1,FALSE)</f>
        <v>13703</v>
      </c>
    </row>
    <row r="436" spans="1:2" x14ac:dyDescent="0.25">
      <c r="A436">
        <v>23281</v>
      </c>
      <c r="B436">
        <f>VLOOKUP(A436,'[1]crop + livestock'!$A:$A,1,FALSE)</f>
        <v>23281</v>
      </c>
    </row>
    <row r="437" spans="1:2" x14ac:dyDescent="0.25">
      <c r="A437">
        <v>48920</v>
      </c>
      <c r="B437">
        <f>VLOOKUP(A437,'[1]crop + livestock'!$A:$A,1,FALSE)</f>
        <v>48920</v>
      </c>
    </row>
    <row r="438" spans="1:2" x14ac:dyDescent="0.25">
      <c r="A438">
        <v>70892</v>
      </c>
      <c r="B438">
        <f>VLOOKUP(A438,'[1]crop + livestock'!$A:$A,1,FALSE)</f>
        <v>70892</v>
      </c>
    </row>
    <row r="439" spans="1:2" x14ac:dyDescent="0.25">
      <c r="A439">
        <v>3315</v>
      </c>
      <c r="B439">
        <f>VLOOKUP(A439,'[1]crop + livestock'!$A:$A,1,FALSE)</f>
        <v>3315</v>
      </c>
    </row>
    <row r="440" spans="1:2" x14ac:dyDescent="0.25">
      <c r="A440">
        <v>4643</v>
      </c>
      <c r="B440">
        <f>VLOOKUP(A440,'[1]crop + livestock'!$A:$A,1,FALSE)</f>
        <v>4643</v>
      </c>
    </row>
    <row r="441" spans="1:2" x14ac:dyDescent="0.25">
      <c r="A441">
        <v>9266</v>
      </c>
      <c r="B441">
        <f>VLOOKUP(A441,'[1]crop + livestock'!$A:$A,1,FALSE)</f>
        <v>9266</v>
      </c>
    </row>
    <row r="442" spans="1:2" hidden="1" x14ac:dyDescent="0.25">
      <c r="A442">
        <v>16557</v>
      </c>
      <c r="B442" t="e">
        <f>VLOOKUP(A442,'[1]crop + livestock'!$A:$A,1,FALSE)</f>
        <v>#N/A</v>
      </c>
    </row>
    <row r="443" spans="1:2" x14ac:dyDescent="0.25">
      <c r="A443">
        <v>20971</v>
      </c>
      <c r="B443">
        <f>VLOOKUP(A443,'[1]crop + livestock'!$A:$A,1,FALSE)</f>
        <v>20971</v>
      </c>
    </row>
    <row r="444" spans="1:2" x14ac:dyDescent="0.25">
      <c r="A444">
        <v>26922</v>
      </c>
      <c r="B444">
        <f>VLOOKUP(A444,'[1]crop + livestock'!$A:$A,1,FALSE)</f>
        <v>26922</v>
      </c>
    </row>
    <row r="445" spans="1:2" x14ac:dyDescent="0.25">
      <c r="A445">
        <v>3169</v>
      </c>
      <c r="B445">
        <f>VLOOKUP(A445,'[1]crop + livestock'!$A:$A,1,FALSE)</f>
        <v>3169</v>
      </c>
    </row>
    <row r="446" spans="1:2" x14ac:dyDescent="0.25">
      <c r="A446">
        <v>5090</v>
      </c>
      <c r="B446">
        <f>VLOOKUP(A446,'[1]crop + livestock'!$A:$A,1,FALSE)</f>
        <v>5090</v>
      </c>
    </row>
    <row r="447" spans="1:2" x14ac:dyDescent="0.25">
      <c r="A447">
        <v>6424</v>
      </c>
      <c r="B447">
        <f>VLOOKUP(A447,'[1]crop + livestock'!$A:$A,1,FALSE)</f>
        <v>6424</v>
      </c>
    </row>
    <row r="448" spans="1:2" x14ac:dyDescent="0.25">
      <c r="A448">
        <v>9074</v>
      </c>
      <c r="B448">
        <f>VLOOKUP(A448,'[1]crop + livestock'!$A:$A,1,FALSE)</f>
        <v>9074</v>
      </c>
    </row>
    <row r="449" spans="1:2" x14ac:dyDescent="0.25">
      <c r="A449">
        <v>21815</v>
      </c>
      <c r="B449">
        <f>VLOOKUP(A449,'[1]crop + livestock'!$A:$A,1,FALSE)</f>
        <v>21815</v>
      </c>
    </row>
    <row r="450" spans="1:2" x14ac:dyDescent="0.25">
      <c r="A450">
        <v>23143</v>
      </c>
      <c r="B450">
        <f>VLOOKUP(A450,'[1]crop + livestock'!$A:$A,1,FALSE)</f>
        <v>23143</v>
      </c>
    </row>
    <row r="451" spans="1:2" x14ac:dyDescent="0.25">
      <c r="A451">
        <v>2488</v>
      </c>
      <c r="B451">
        <f>VLOOKUP(A451,'[1]crop + livestock'!$A:$A,1,FALSE)</f>
        <v>2488</v>
      </c>
    </row>
    <row r="452" spans="1:2" x14ac:dyDescent="0.25">
      <c r="A452">
        <v>3816</v>
      </c>
      <c r="B452">
        <f>VLOOKUP(A452,'[1]crop + livestock'!$A:$A,1,FALSE)</f>
        <v>3816</v>
      </c>
    </row>
    <row r="453" spans="1:2" x14ac:dyDescent="0.25">
      <c r="A453">
        <v>4154</v>
      </c>
      <c r="B453">
        <f>VLOOKUP(A453,'[1]crop + livestock'!$A:$A,1,FALSE)</f>
        <v>4154</v>
      </c>
    </row>
    <row r="454" spans="1:2" x14ac:dyDescent="0.25">
      <c r="A454">
        <v>6816</v>
      </c>
      <c r="B454">
        <f>VLOOKUP(A454,'[1]crop + livestock'!$A:$A,1,FALSE)</f>
        <v>6816</v>
      </c>
    </row>
    <row r="455" spans="1:2" hidden="1" x14ac:dyDescent="0.25">
      <c r="A455">
        <v>8144</v>
      </c>
      <c r="B455" t="e">
        <f>VLOOKUP(A455,'[1]crop + livestock'!$A:$A,1,FALSE)</f>
        <v>#N/A</v>
      </c>
    </row>
    <row r="456" spans="1:2" x14ac:dyDescent="0.25">
      <c r="A456">
        <v>12767</v>
      </c>
      <c r="B456">
        <f>VLOOKUP(A456,'[1]crop + livestock'!$A:$A,1,FALSE)</f>
        <v>12767</v>
      </c>
    </row>
    <row r="457" spans="1:2" x14ac:dyDescent="0.25">
      <c r="A457">
        <v>14095</v>
      </c>
      <c r="B457">
        <f>VLOOKUP(A457,'[1]crop + livestock'!$A:$A,1,FALSE)</f>
        <v>14095</v>
      </c>
    </row>
    <row r="458" spans="1:2" x14ac:dyDescent="0.25">
      <c r="A458">
        <v>20925</v>
      </c>
      <c r="B458">
        <f>VLOOKUP(A458,'[1]crop + livestock'!$A:$A,1,FALSE)</f>
        <v>20925</v>
      </c>
    </row>
    <row r="459" spans="1:2" x14ac:dyDescent="0.25">
      <c r="A459">
        <v>23089</v>
      </c>
      <c r="B459">
        <f>VLOOKUP(A459,'[1]crop + livestock'!$A:$A,1,FALSE)</f>
        <v>23089</v>
      </c>
    </row>
    <row r="460" spans="1:2" x14ac:dyDescent="0.25">
      <c r="A460">
        <v>60719</v>
      </c>
      <c r="B460">
        <f>VLOOKUP(A460,'[1]crop + livestock'!$A:$A,1,FALSE)</f>
        <v>60719</v>
      </c>
    </row>
    <row r="461" spans="1:2" x14ac:dyDescent="0.25">
      <c r="A461">
        <v>2880</v>
      </c>
      <c r="B461">
        <f>VLOOKUP(A461,'[1]crop + livestock'!$A:$A,1,FALSE)</f>
        <v>2880</v>
      </c>
    </row>
    <row r="462" spans="1:2" x14ac:dyDescent="0.25">
      <c r="A462">
        <v>3123</v>
      </c>
      <c r="B462">
        <f>VLOOKUP(A462,'[1]crop + livestock'!$A:$A,1,FALSE)</f>
        <v>3123</v>
      </c>
    </row>
    <row r="463" spans="1:2" x14ac:dyDescent="0.25">
      <c r="A463">
        <v>5290</v>
      </c>
      <c r="B463">
        <f>VLOOKUP(A463,'[1]crop + livestock'!$A:$A,1,FALSE)</f>
        <v>5290</v>
      </c>
    </row>
    <row r="464" spans="1:2" x14ac:dyDescent="0.25">
      <c r="A464">
        <v>6372</v>
      </c>
      <c r="B464">
        <f>VLOOKUP(A464,'[1]crop + livestock'!$A:$A,1,FALSE)</f>
        <v>6372</v>
      </c>
    </row>
    <row r="465" spans="1:2" x14ac:dyDescent="0.25">
      <c r="A465">
        <v>10700</v>
      </c>
      <c r="B465">
        <f>VLOOKUP(A465,'[1]crop + livestock'!$A:$A,1,FALSE)</f>
        <v>10700</v>
      </c>
    </row>
    <row r="466" spans="1:2" x14ac:dyDescent="0.25">
      <c r="A466">
        <v>21861</v>
      </c>
      <c r="B466">
        <f>VLOOKUP(A466,'[1]crop + livestock'!$A:$A,1,FALSE)</f>
        <v>21861</v>
      </c>
    </row>
    <row r="467" spans="1:2" x14ac:dyDescent="0.25">
      <c r="A467">
        <v>1649</v>
      </c>
      <c r="B467">
        <f>VLOOKUP(A467,'[1]crop + livestock'!$A:$A,1,FALSE)</f>
        <v>1649</v>
      </c>
    </row>
    <row r="468" spans="1:2" hidden="1" x14ac:dyDescent="0.25">
      <c r="A468">
        <v>813</v>
      </c>
      <c r="B468" t="e">
        <f>VLOOKUP(A468,'[1]crop + livestock'!$A:$A,1,FALSE)</f>
        <v>#N/A</v>
      </c>
    </row>
    <row r="469" spans="1:2" x14ac:dyDescent="0.25">
      <c r="A469">
        <v>1895</v>
      </c>
      <c r="B469">
        <f>VLOOKUP(A469,'[1]crop + livestock'!$A:$A,1,FALSE)</f>
        <v>1895</v>
      </c>
    </row>
    <row r="470" spans="1:2" x14ac:dyDescent="0.25">
      <c r="A470">
        <v>2977</v>
      </c>
      <c r="B470">
        <f>VLOOKUP(A470,'[1]crop + livestock'!$A:$A,1,FALSE)</f>
        <v>2977</v>
      </c>
    </row>
    <row r="471" spans="1:2" x14ac:dyDescent="0.25">
      <c r="A471">
        <v>6518</v>
      </c>
      <c r="B471">
        <f>VLOOKUP(A471,'[1]crop + livestock'!$A:$A,1,FALSE)</f>
        <v>6518</v>
      </c>
    </row>
    <row r="472" spans="1:2" x14ac:dyDescent="0.25">
      <c r="A472">
        <v>6764</v>
      </c>
      <c r="B472">
        <f>VLOOKUP(A472,'[1]crop + livestock'!$A:$A,1,FALSE)</f>
        <v>6764</v>
      </c>
    </row>
    <row r="473" spans="1:2" x14ac:dyDescent="0.25">
      <c r="A473">
        <v>13010</v>
      </c>
      <c r="B473">
        <f>VLOOKUP(A473,'[1]crop + livestock'!$A:$A,1,FALSE)</f>
        <v>13010</v>
      </c>
    </row>
    <row r="474" spans="1:2" hidden="1" x14ac:dyDescent="0.25">
      <c r="A474">
        <v>69372</v>
      </c>
      <c r="B474" t="e">
        <f>VLOOKUP(A474,'[1]crop + livestock'!$A:$A,1,FALSE)</f>
        <v>#N/A</v>
      </c>
    </row>
    <row r="475" spans="1:2" x14ac:dyDescent="0.25">
      <c r="A475">
        <v>6862</v>
      </c>
      <c r="B475">
        <f>VLOOKUP(A475,'[1]crop + livestock'!$A:$A,1,FALSE)</f>
        <v>6862</v>
      </c>
    </row>
    <row r="476" spans="1:2" x14ac:dyDescent="0.25">
      <c r="A476">
        <v>7846</v>
      </c>
      <c r="B476">
        <f>VLOOKUP(A476,'[1]crop + livestock'!$A:$A,1,FALSE)</f>
        <v>7846</v>
      </c>
    </row>
    <row r="477" spans="1:2" x14ac:dyDescent="0.25">
      <c r="A477">
        <v>7944</v>
      </c>
      <c r="B477">
        <f>VLOOKUP(A477,'[1]crop + livestock'!$A:$A,1,FALSE)</f>
        <v>7944</v>
      </c>
    </row>
    <row r="478" spans="1:2" x14ac:dyDescent="0.25">
      <c r="A478">
        <v>9026</v>
      </c>
      <c r="B478">
        <f>VLOOKUP(A478,'[1]crop + livestock'!$A:$A,1,FALSE)</f>
        <v>9026</v>
      </c>
    </row>
    <row r="479" spans="1:2" x14ac:dyDescent="0.25">
      <c r="A479">
        <v>10846</v>
      </c>
      <c r="B479">
        <f>VLOOKUP(A479,'[1]crop + livestock'!$A:$A,1,FALSE)</f>
        <v>10846</v>
      </c>
    </row>
    <row r="480" spans="1:2" x14ac:dyDescent="0.25">
      <c r="A480">
        <v>12813</v>
      </c>
      <c r="B480">
        <f>VLOOKUP(A480,'[1]crop + livestock'!$A:$A,1,FALSE)</f>
        <v>12813</v>
      </c>
    </row>
    <row r="481" spans="1:2" x14ac:dyDescent="0.25">
      <c r="A481">
        <v>3095</v>
      </c>
      <c r="B481">
        <f>VLOOKUP(A481,'[1]crop + livestock'!$A:$A,1,FALSE)</f>
        <v>3095</v>
      </c>
    </row>
    <row r="482" spans="1:2" x14ac:dyDescent="0.25">
      <c r="A482">
        <v>4091</v>
      </c>
      <c r="B482">
        <f>VLOOKUP(A482,'[1]crop + livestock'!$A:$A,1,FALSE)</f>
        <v>4091</v>
      </c>
    </row>
    <row r="483" spans="1:2" x14ac:dyDescent="0.25">
      <c r="A483">
        <v>8834</v>
      </c>
      <c r="B483">
        <f>VLOOKUP(A483,'[1]crop + livestock'!$A:$A,1,FALSE)</f>
        <v>8834</v>
      </c>
    </row>
    <row r="484" spans="1:2" x14ac:dyDescent="0.25">
      <c r="A484">
        <v>11253</v>
      </c>
      <c r="B484">
        <f>VLOOKUP(A484,'[1]crop + livestock'!$A:$A,1,FALSE)</f>
        <v>11253</v>
      </c>
    </row>
    <row r="485" spans="1:2" x14ac:dyDescent="0.25">
      <c r="A485">
        <v>16067</v>
      </c>
      <c r="B485">
        <f>VLOOKUP(A485,'[1]crop + livestock'!$A:$A,1,FALSE)</f>
        <v>16067</v>
      </c>
    </row>
    <row r="486" spans="1:2" x14ac:dyDescent="0.25">
      <c r="A486">
        <v>18984</v>
      </c>
      <c r="B486">
        <f>VLOOKUP(A486,'[1]crop + livestock'!$A:$A,1,FALSE)</f>
        <v>18984</v>
      </c>
    </row>
    <row r="487" spans="1:2" hidden="1" x14ac:dyDescent="0.25">
      <c r="A487">
        <v>21901</v>
      </c>
      <c r="B487" t="e">
        <f>VLOOKUP(A487,'[1]crop + livestock'!$A:$A,1,FALSE)</f>
        <v>#N/A</v>
      </c>
    </row>
    <row r="488" spans="1:2" x14ac:dyDescent="0.25">
      <c r="A488">
        <v>29561</v>
      </c>
      <c r="B488">
        <f>VLOOKUP(A488,'[1]crop + livestock'!$A:$A,1,FALSE)</f>
        <v>29561</v>
      </c>
    </row>
    <row r="489" spans="1:2" x14ac:dyDescent="0.25">
      <c r="A489">
        <v>3072</v>
      </c>
      <c r="B489">
        <f>VLOOKUP(A489,'[1]crop + livestock'!$A:$A,1,FALSE)</f>
        <v>3072</v>
      </c>
    </row>
    <row r="490" spans="1:2" x14ac:dyDescent="0.25">
      <c r="A490">
        <v>4683</v>
      </c>
      <c r="B490">
        <f>VLOOKUP(A490,'[1]crop + livestock'!$A:$A,1,FALSE)</f>
        <v>4683</v>
      </c>
    </row>
    <row r="491" spans="1:2" x14ac:dyDescent="0.25">
      <c r="A491">
        <v>4898</v>
      </c>
      <c r="B491">
        <f>VLOOKUP(A491,'[1]crop + livestock'!$A:$A,1,FALSE)</f>
        <v>4898</v>
      </c>
    </row>
    <row r="492" spans="1:2" x14ac:dyDescent="0.25">
      <c r="A492">
        <v>5396</v>
      </c>
      <c r="B492">
        <f>VLOOKUP(A492,'[1]crop + livestock'!$A:$A,1,FALSE)</f>
        <v>5396</v>
      </c>
    </row>
    <row r="493" spans="1:2" x14ac:dyDescent="0.25">
      <c r="A493">
        <v>11230</v>
      </c>
      <c r="B493">
        <f>VLOOKUP(A493,'[1]crop + livestock'!$A:$A,1,FALSE)</f>
        <v>11230</v>
      </c>
    </row>
    <row r="494" spans="1:2" x14ac:dyDescent="0.25">
      <c r="A494">
        <v>11347</v>
      </c>
      <c r="B494">
        <f>VLOOKUP(A494,'[1]crop + livestock'!$A:$A,1,FALSE)</f>
        <v>11347</v>
      </c>
    </row>
    <row r="495" spans="1:2" x14ac:dyDescent="0.25">
      <c r="A495">
        <v>12343</v>
      </c>
      <c r="B495">
        <f>VLOOKUP(A495,'[1]crop + livestock'!$A:$A,1,FALSE)</f>
        <v>12343</v>
      </c>
    </row>
    <row r="496" spans="1:2" x14ac:dyDescent="0.25">
      <c r="A496">
        <v>68834</v>
      </c>
      <c r="B496">
        <f>VLOOKUP(A496,'[1]crop + livestock'!$A:$A,1,FALSE)</f>
        <v>68834</v>
      </c>
    </row>
    <row r="497" spans="1:2" x14ac:dyDescent="0.25">
      <c r="A497">
        <v>4706</v>
      </c>
      <c r="B497">
        <f>VLOOKUP(A497,'[1]crop + livestock'!$A:$A,1,FALSE)</f>
        <v>4706</v>
      </c>
    </row>
    <row r="498" spans="1:2" x14ac:dyDescent="0.25">
      <c r="A498">
        <v>4875</v>
      </c>
      <c r="B498">
        <f>VLOOKUP(A498,'[1]crop + livestock'!$A:$A,1,FALSE)</f>
        <v>4875</v>
      </c>
    </row>
    <row r="499" spans="1:2" x14ac:dyDescent="0.25">
      <c r="A499">
        <v>7792</v>
      </c>
      <c r="B499">
        <f>VLOOKUP(A499,'[1]crop + livestock'!$A:$A,1,FALSE)</f>
        <v>7792</v>
      </c>
    </row>
    <row r="500" spans="1:2" x14ac:dyDescent="0.25">
      <c r="A500">
        <v>11038</v>
      </c>
      <c r="B500">
        <f>VLOOKUP(A500,'[1]crop + livestock'!$A:$A,1,FALSE)</f>
        <v>11038</v>
      </c>
    </row>
    <row r="501" spans="1:2" x14ac:dyDescent="0.25">
      <c r="A501">
        <v>12535</v>
      </c>
      <c r="B501">
        <f>VLOOKUP(A501,'[1]crop + livestock'!$A:$A,1,FALSE)</f>
        <v>12535</v>
      </c>
    </row>
    <row r="502" spans="1:2" x14ac:dyDescent="0.25">
      <c r="A502">
        <v>15452</v>
      </c>
      <c r="B502">
        <f>VLOOKUP(A502,'[1]crop + livestock'!$A:$A,1,FALSE)</f>
        <v>15452</v>
      </c>
    </row>
    <row r="503" spans="1:2" x14ac:dyDescent="0.25">
      <c r="A503">
        <v>15781</v>
      </c>
      <c r="B503">
        <f>VLOOKUP(A503,'[1]crop + livestock'!$A:$A,1,FALSE)</f>
        <v>15781</v>
      </c>
    </row>
    <row r="504" spans="1:2" x14ac:dyDescent="0.25">
      <c r="A504">
        <v>1864</v>
      </c>
      <c r="B504">
        <f>VLOOKUP(A504,'[1]crop + livestock'!$A:$A,1,FALSE)</f>
        <v>1864</v>
      </c>
    </row>
    <row r="505" spans="1:2" x14ac:dyDescent="0.25">
      <c r="A505">
        <v>4114</v>
      </c>
      <c r="B505">
        <f>VLOOKUP(A505,'[1]crop + livestock'!$A:$A,1,FALSE)</f>
        <v>4114</v>
      </c>
    </row>
    <row r="506" spans="1:2" x14ac:dyDescent="0.25">
      <c r="A506">
        <v>7102</v>
      </c>
      <c r="B506">
        <f>VLOOKUP(A506,'[1]crop + livestock'!$A:$A,1,FALSE)</f>
        <v>7102</v>
      </c>
    </row>
    <row r="507" spans="1:2" x14ac:dyDescent="0.25">
      <c r="A507">
        <v>7815</v>
      </c>
      <c r="B507">
        <f>VLOOKUP(A507,'[1]crop + livestock'!$A:$A,1,FALSE)</f>
        <v>7815</v>
      </c>
    </row>
    <row r="508" spans="1:2" x14ac:dyDescent="0.25">
      <c r="A508">
        <v>11061</v>
      </c>
      <c r="B508">
        <f>VLOOKUP(A508,'[1]crop + livestock'!$A:$A,1,FALSE)</f>
        <v>11061</v>
      </c>
    </row>
    <row r="509" spans="1:2" hidden="1" x14ac:dyDescent="0.25">
      <c r="A509">
        <v>12512</v>
      </c>
      <c r="B509" t="e">
        <f>VLOOKUP(A509,'[1]crop + livestock'!$A:$A,1,FALSE)</f>
        <v>#N/A</v>
      </c>
    </row>
    <row r="510" spans="1:2" x14ac:dyDescent="0.25">
      <c r="A510">
        <v>15758</v>
      </c>
      <c r="B510">
        <f>VLOOKUP(A510,'[1]crop + livestock'!$A:$A,1,FALSE)</f>
        <v>15758</v>
      </c>
    </row>
    <row r="511" spans="1:2" x14ac:dyDescent="0.25">
      <c r="A511">
        <v>41443</v>
      </c>
      <c r="B511">
        <f>VLOOKUP(A511,'[1]crop + livestock'!$A:$A,1,FALSE)</f>
        <v>41443</v>
      </c>
    </row>
    <row r="512" spans="1:2" x14ac:dyDescent="0.25">
      <c r="A512">
        <v>4420</v>
      </c>
      <c r="B512">
        <f>VLOOKUP(A512,'[1]crop + livestock'!$A:$A,1,FALSE)</f>
        <v>4420</v>
      </c>
    </row>
    <row r="513" spans="1:2" x14ac:dyDescent="0.25">
      <c r="A513">
        <v>7337</v>
      </c>
      <c r="B513">
        <f>VLOOKUP(A513,'[1]crop + livestock'!$A:$A,1,FALSE)</f>
        <v>7337</v>
      </c>
    </row>
    <row r="514" spans="1:2" x14ac:dyDescent="0.25">
      <c r="A514">
        <v>11155</v>
      </c>
      <c r="B514">
        <f>VLOOKUP(A514,'[1]crop + livestock'!$A:$A,1,FALSE)</f>
        <v>11155</v>
      </c>
    </row>
    <row r="515" spans="1:2" x14ac:dyDescent="0.25">
      <c r="A515">
        <v>12821</v>
      </c>
      <c r="B515">
        <f>VLOOKUP(A515,'[1]crop + livestock'!$A:$A,1,FALSE)</f>
        <v>12821</v>
      </c>
    </row>
    <row r="516" spans="1:2" hidden="1" x14ac:dyDescent="0.25">
      <c r="A516">
        <v>15068</v>
      </c>
      <c r="B516" t="e">
        <f>VLOOKUP(A516,'[1]crop + livestock'!$A:$A,1,FALSE)</f>
        <v>#N/A</v>
      </c>
    </row>
    <row r="517" spans="1:2" x14ac:dyDescent="0.25">
      <c r="A517">
        <v>16734</v>
      </c>
      <c r="B517">
        <f>VLOOKUP(A517,'[1]crop + livestock'!$A:$A,1,FALSE)</f>
        <v>16734</v>
      </c>
    </row>
    <row r="518" spans="1:2" x14ac:dyDescent="0.25">
      <c r="A518">
        <v>17232</v>
      </c>
      <c r="B518">
        <f>VLOOKUP(A518,'[1]crop + livestock'!$A:$A,1,FALSE)</f>
        <v>17232</v>
      </c>
    </row>
    <row r="519" spans="1:2" x14ac:dyDescent="0.25">
      <c r="A519">
        <v>21234</v>
      </c>
      <c r="B519">
        <f>VLOOKUP(A519,'[1]crop + livestock'!$A:$A,1,FALSE)</f>
        <v>21234</v>
      </c>
    </row>
    <row r="520" spans="1:2" x14ac:dyDescent="0.25">
      <c r="A520">
        <v>21732</v>
      </c>
      <c r="B520">
        <f>VLOOKUP(A520,'[1]crop + livestock'!$A:$A,1,FALSE)</f>
        <v>21732</v>
      </c>
    </row>
    <row r="521" spans="1:2" x14ac:dyDescent="0.25">
      <c r="A521">
        <v>52781</v>
      </c>
      <c r="B521">
        <f>VLOOKUP(A521,'[1]crop + livestock'!$A:$A,1,FALSE)</f>
        <v>52781</v>
      </c>
    </row>
    <row r="522" spans="1:2" x14ac:dyDescent="0.25">
      <c r="A522">
        <v>70591</v>
      </c>
      <c r="B522">
        <f>VLOOKUP(A522,'[1]crop + livestock'!$A:$A,1,FALSE)</f>
        <v>70591</v>
      </c>
    </row>
    <row r="523" spans="1:2" x14ac:dyDescent="0.25">
      <c r="A523">
        <v>3115</v>
      </c>
      <c r="B523">
        <f>VLOOKUP(A523,'[1]crop + livestock'!$A:$A,1,FALSE)</f>
        <v>3115</v>
      </c>
    </row>
    <row r="524" spans="1:2" x14ac:dyDescent="0.25">
      <c r="A524">
        <v>4781</v>
      </c>
      <c r="B524">
        <f>VLOOKUP(A524,'[1]crop + livestock'!$A:$A,1,FALSE)</f>
        <v>4781</v>
      </c>
    </row>
    <row r="525" spans="1:2" x14ac:dyDescent="0.25">
      <c r="A525">
        <v>7486</v>
      </c>
      <c r="B525">
        <f>VLOOKUP(A525,'[1]crop + livestock'!$A:$A,1,FALSE)</f>
        <v>7486</v>
      </c>
    </row>
    <row r="526" spans="1:2" x14ac:dyDescent="0.25">
      <c r="A526">
        <v>7929</v>
      </c>
      <c r="B526">
        <f>VLOOKUP(A526,'[1]crop + livestock'!$A:$A,1,FALSE)</f>
        <v>7929</v>
      </c>
    </row>
    <row r="527" spans="1:2" x14ac:dyDescent="0.25">
      <c r="A527">
        <v>17255</v>
      </c>
      <c r="B527">
        <f>VLOOKUP(A527,'[1]crop + livestock'!$A:$A,1,FALSE)</f>
        <v>17255</v>
      </c>
    </row>
    <row r="528" spans="1:2" x14ac:dyDescent="0.25">
      <c r="A528">
        <v>1958</v>
      </c>
      <c r="B528">
        <f>VLOOKUP(A528,'[1]crop + livestock'!$A:$A,1,FALSE)</f>
        <v>1958</v>
      </c>
    </row>
    <row r="529" spans="1:2" hidden="1" x14ac:dyDescent="0.25">
      <c r="A529">
        <v>3209</v>
      </c>
      <c r="B529" t="e">
        <f>VLOOKUP(A529,'[1]crop + livestock'!$A:$A,1,FALSE)</f>
        <v>#N/A</v>
      </c>
    </row>
    <row r="530" spans="1:2" x14ac:dyDescent="0.25">
      <c r="A530">
        <v>5204</v>
      </c>
      <c r="B530">
        <f>VLOOKUP(A530,'[1]crop + livestock'!$A:$A,1,FALSE)</f>
        <v>5204</v>
      </c>
    </row>
    <row r="531" spans="1:2" x14ac:dyDescent="0.25">
      <c r="A531">
        <v>5373</v>
      </c>
      <c r="B531">
        <f>VLOOKUP(A531,'[1]crop + livestock'!$A:$A,1,FALSE)</f>
        <v>5373</v>
      </c>
    </row>
    <row r="532" spans="1:2" x14ac:dyDescent="0.25">
      <c r="A532">
        <v>7294</v>
      </c>
      <c r="B532">
        <f>VLOOKUP(A532,'[1]crop + livestock'!$A:$A,1,FALSE)</f>
        <v>7294</v>
      </c>
    </row>
    <row r="533" spans="1:2" x14ac:dyDescent="0.25">
      <c r="A533">
        <v>7368</v>
      </c>
      <c r="B533">
        <f>VLOOKUP(A533,'[1]crop + livestock'!$A:$A,1,FALSE)</f>
        <v>7368</v>
      </c>
    </row>
    <row r="534" spans="1:2" x14ac:dyDescent="0.25">
      <c r="A534">
        <v>8791</v>
      </c>
      <c r="B534">
        <f>VLOOKUP(A534,'[1]crop + livestock'!$A:$A,1,FALSE)</f>
        <v>8791</v>
      </c>
    </row>
    <row r="535" spans="1:2" x14ac:dyDescent="0.25">
      <c r="A535">
        <v>18529</v>
      </c>
      <c r="B535">
        <f>VLOOKUP(A535,'[1]crop + livestock'!$A:$A,1,FALSE)</f>
        <v>18529</v>
      </c>
    </row>
    <row r="536" spans="1:2" x14ac:dyDescent="0.25">
      <c r="A536">
        <v>34759</v>
      </c>
      <c r="B536">
        <f>VLOOKUP(A536,'[1]crop + livestock'!$A:$A,1,FALSE)</f>
        <v>34759</v>
      </c>
    </row>
    <row r="537" spans="1:2" x14ac:dyDescent="0.25">
      <c r="A537">
        <v>4612</v>
      </c>
      <c r="B537">
        <f>VLOOKUP(A537,'[1]crop + livestock'!$A:$A,1,FALSE)</f>
        <v>4612</v>
      </c>
    </row>
    <row r="538" spans="1:2" x14ac:dyDescent="0.25">
      <c r="A538">
        <v>7145</v>
      </c>
      <c r="B538">
        <f>VLOOKUP(A538,'[1]crop + livestock'!$A:$A,1,FALSE)</f>
        <v>7145</v>
      </c>
    </row>
    <row r="539" spans="1:2" x14ac:dyDescent="0.25">
      <c r="A539">
        <v>7317</v>
      </c>
      <c r="B539">
        <f>VLOOKUP(A539,'[1]crop + livestock'!$A:$A,1,FALSE)</f>
        <v>7317</v>
      </c>
    </row>
    <row r="540" spans="1:2" x14ac:dyDescent="0.25">
      <c r="A540">
        <v>12727</v>
      </c>
      <c r="B540">
        <f>VLOOKUP(A540,'[1]crop + livestock'!$A:$A,1,FALSE)</f>
        <v>12727</v>
      </c>
    </row>
    <row r="541" spans="1:2" x14ac:dyDescent="0.25">
      <c r="A541">
        <v>15260</v>
      </c>
      <c r="B541">
        <f>VLOOKUP(A541,'[1]crop + livestock'!$A:$A,1,FALSE)</f>
        <v>15260</v>
      </c>
    </row>
    <row r="542" spans="1:2" x14ac:dyDescent="0.25">
      <c r="A542">
        <v>21924</v>
      </c>
      <c r="B542">
        <f>VLOOKUP(A542,'[1]crop + livestock'!$A:$A,1,FALSE)</f>
        <v>21924</v>
      </c>
    </row>
    <row r="543" spans="1:2" x14ac:dyDescent="0.25">
      <c r="A543">
        <v>34736</v>
      </c>
      <c r="B543">
        <f>VLOOKUP(A543,'[1]crop + livestock'!$A:$A,1,FALSE)</f>
        <v>34736</v>
      </c>
    </row>
    <row r="544" spans="1:2" x14ac:dyDescent="0.25">
      <c r="A544">
        <v>41400</v>
      </c>
      <c r="B544">
        <f>VLOOKUP(A544,'[1]crop + livestock'!$A:$A,1,FALSE)</f>
        <v>41400</v>
      </c>
    </row>
    <row r="545" spans="1:2" x14ac:dyDescent="0.25">
      <c r="A545">
        <v>55392</v>
      </c>
      <c r="B545">
        <f>VLOOKUP(A545,'[1]crop + livestock'!$A:$A,1,FALSE)</f>
        <v>55392</v>
      </c>
    </row>
    <row r="546" spans="1:2" x14ac:dyDescent="0.25">
      <c r="A546">
        <v>69999</v>
      </c>
      <c r="B546">
        <f>VLOOKUP(A546,'[1]crop + livestock'!$A:$A,1,FALSE)</f>
        <v>69999</v>
      </c>
    </row>
    <row r="547" spans="1:2" x14ac:dyDescent="0.25">
      <c r="A547">
        <v>1927</v>
      </c>
      <c r="B547">
        <f>VLOOKUP(A547,'[1]crop + livestock'!$A:$A,1,FALSE)</f>
        <v>1927</v>
      </c>
    </row>
    <row r="548" spans="1:2" x14ac:dyDescent="0.25">
      <c r="A548">
        <v>3338</v>
      </c>
      <c r="B548">
        <f>VLOOKUP(A548,'[1]crop + livestock'!$A:$A,1,FALSE)</f>
        <v>3338</v>
      </c>
    </row>
    <row r="549" spans="1:2" x14ac:dyDescent="0.25">
      <c r="A549">
        <v>5259</v>
      </c>
      <c r="B549">
        <f>VLOOKUP(A549,'[1]crop + livestock'!$A:$A,1,FALSE)</f>
        <v>5259</v>
      </c>
    </row>
    <row r="550" spans="1:2" x14ac:dyDescent="0.25">
      <c r="A550">
        <v>6255</v>
      </c>
      <c r="B550">
        <f>VLOOKUP(A550,'[1]crop + livestock'!$A:$A,1,FALSE)</f>
        <v>6255</v>
      </c>
    </row>
    <row r="551" spans="1:2" x14ac:dyDescent="0.25">
      <c r="A551">
        <v>9089</v>
      </c>
      <c r="B551">
        <f>VLOOKUP(A551,'[1]crop + livestock'!$A:$A,1,FALSE)</f>
        <v>9089</v>
      </c>
    </row>
    <row r="552" spans="1:2" x14ac:dyDescent="0.25">
      <c r="A552">
        <v>10085</v>
      </c>
      <c r="B552">
        <f>VLOOKUP(A552,'[1]crop + livestock'!$A:$A,1,FALSE)</f>
        <v>10085</v>
      </c>
    </row>
    <row r="553" spans="1:2" x14ac:dyDescent="0.25">
      <c r="A553">
        <v>13417</v>
      </c>
      <c r="B553">
        <f>VLOOKUP(A553,'[1]crop + livestock'!$A:$A,1,FALSE)</f>
        <v>13417</v>
      </c>
    </row>
    <row r="554" spans="1:2" x14ac:dyDescent="0.25">
      <c r="A554">
        <v>13488</v>
      </c>
      <c r="B554">
        <f>VLOOKUP(A554,'[1]crop + livestock'!$A:$A,1,FALSE)</f>
        <v>13488</v>
      </c>
    </row>
    <row r="555" spans="1:2" hidden="1" x14ac:dyDescent="0.25">
      <c r="A555">
        <v>17318</v>
      </c>
      <c r="B555" t="e">
        <f>VLOOKUP(A555,'[1]crop + livestock'!$A:$A,1,FALSE)</f>
        <v>#N/A</v>
      </c>
    </row>
    <row r="556" spans="1:2" x14ac:dyDescent="0.25">
      <c r="A556">
        <v>17816</v>
      </c>
      <c r="B556">
        <f>VLOOKUP(A556,'[1]crop + livestock'!$A:$A,1,FALSE)</f>
        <v>17816</v>
      </c>
    </row>
    <row r="557" spans="1:2" x14ac:dyDescent="0.25">
      <c r="A557">
        <v>26899</v>
      </c>
      <c r="B557">
        <f>VLOOKUP(A557,'[1]crop + livestock'!$A:$A,1,FALSE)</f>
        <v>26899</v>
      </c>
    </row>
    <row r="558" spans="1:2" x14ac:dyDescent="0.25">
      <c r="A558">
        <v>6349</v>
      </c>
      <c r="B558">
        <f>VLOOKUP(A558,'[1]crop + livestock'!$A:$A,1,FALSE)</f>
        <v>6349</v>
      </c>
    </row>
    <row r="559" spans="1:2" x14ac:dyDescent="0.25">
      <c r="A559">
        <v>6847</v>
      </c>
      <c r="B559">
        <f>VLOOKUP(A559,'[1]crop + livestock'!$A:$A,1,FALSE)</f>
        <v>6847</v>
      </c>
    </row>
    <row r="560" spans="1:2" x14ac:dyDescent="0.25">
      <c r="A560">
        <v>9681</v>
      </c>
      <c r="B560">
        <f>VLOOKUP(A560,'[1]crop + livestock'!$A:$A,1,FALSE)</f>
        <v>9681</v>
      </c>
    </row>
    <row r="561" spans="1:2" x14ac:dyDescent="0.25">
      <c r="A561">
        <v>10677</v>
      </c>
      <c r="B561">
        <f>VLOOKUP(A561,'[1]crop + livestock'!$A:$A,1,FALSE)</f>
        <v>10677</v>
      </c>
    </row>
    <row r="562" spans="1:2" x14ac:dyDescent="0.25">
      <c r="A562">
        <v>12896</v>
      </c>
      <c r="B562">
        <f>VLOOKUP(A562,'[1]crop + livestock'!$A:$A,1,FALSE)</f>
        <v>12896</v>
      </c>
    </row>
    <row r="563" spans="1:2" x14ac:dyDescent="0.25">
      <c r="A563">
        <v>17710</v>
      </c>
      <c r="B563">
        <f>VLOOKUP(A563,'[1]crop + livestock'!$A:$A,1,FALSE)</f>
        <v>17710</v>
      </c>
    </row>
    <row r="564" spans="1:2" x14ac:dyDescent="0.25">
      <c r="A564">
        <v>18847</v>
      </c>
      <c r="B564">
        <f>VLOOKUP(A564,'[1]crop + livestock'!$A:$A,1,FALSE)</f>
        <v>18847</v>
      </c>
    </row>
    <row r="565" spans="1:2" x14ac:dyDescent="0.25">
      <c r="A565">
        <v>21042</v>
      </c>
      <c r="B565">
        <f>VLOOKUP(A565,'[1]crop + livestock'!$A:$A,1,FALSE)</f>
        <v>21042</v>
      </c>
    </row>
    <row r="566" spans="1:2" x14ac:dyDescent="0.25">
      <c r="A566">
        <v>29698</v>
      </c>
      <c r="B566">
        <f>VLOOKUP(A566,'[1]crop + livestock'!$A:$A,1,FALSE)</f>
        <v>29698</v>
      </c>
    </row>
    <row r="567" spans="1:2" x14ac:dyDescent="0.25">
      <c r="A567">
        <v>37868</v>
      </c>
      <c r="B567">
        <f>VLOOKUP(A567,'[1]crop + livestock'!$A:$A,1,FALSE)</f>
        <v>37868</v>
      </c>
    </row>
    <row r="568" spans="1:2" x14ac:dyDescent="0.25">
      <c r="A568">
        <v>4620</v>
      </c>
      <c r="B568">
        <f>VLOOKUP(A568,'[1]crop + livestock'!$A:$A,1,FALSE)</f>
        <v>4620</v>
      </c>
    </row>
    <row r="569" spans="1:2" x14ac:dyDescent="0.25">
      <c r="A569">
        <v>1629</v>
      </c>
      <c r="B569">
        <f>VLOOKUP(A569,'[1]crop + livestock'!$A:$A,1,FALSE)</f>
        <v>1629</v>
      </c>
    </row>
    <row r="570" spans="1:2" x14ac:dyDescent="0.25">
      <c r="A570">
        <v>5957</v>
      </c>
      <c r="B570">
        <f>VLOOKUP(A570,'[1]crop + livestock'!$A:$A,1,FALSE)</f>
        <v>5957</v>
      </c>
    </row>
    <row r="571" spans="1:2" x14ac:dyDescent="0.25">
      <c r="A571">
        <v>8960</v>
      </c>
      <c r="B571">
        <f>VLOOKUP(A571,'[1]crop + livestock'!$A:$A,1,FALSE)</f>
        <v>8960</v>
      </c>
    </row>
    <row r="572" spans="1:2" x14ac:dyDescent="0.25">
      <c r="A572">
        <v>11367</v>
      </c>
      <c r="B572">
        <f>VLOOKUP(A572,'[1]crop + livestock'!$A:$A,1,FALSE)</f>
        <v>11367</v>
      </c>
    </row>
    <row r="573" spans="1:2" x14ac:dyDescent="0.25">
      <c r="A573">
        <v>12206</v>
      </c>
      <c r="B573">
        <f>VLOOKUP(A573,'[1]crop + livestock'!$A:$A,1,FALSE)</f>
        <v>12206</v>
      </c>
    </row>
    <row r="574" spans="1:2" x14ac:dyDescent="0.25">
      <c r="A574">
        <v>17616</v>
      </c>
      <c r="B574">
        <f>VLOOKUP(A574,'[1]crop + livestock'!$A:$A,1,FALSE)</f>
        <v>17616</v>
      </c>
    </row>
    <row r="575" spans="1:2" x14ac:dyDescent="0.25">
      <c r="A575">
        <v>20948</v>
      </c>
      <c r="B575">
        <f>VLOOKUP(A575,'[1]crop + livestock'!$A:$A,1,FALSE)</f>
        <v>20948</v>
      </c>
    </row>
    <row r="576" spans="1:2" x14ac:dyDescent="0.25">
      <c r="A576">
        <v>60896</v>
      </c>
      <c r="B576">
        <f>VLOOKUP(A576,'[1]crop + livestock'!$A:$A,1,FALSE)</f>
        <v>60896</v>
      </c>
    </row>
    <row r="577" spans="1:2" x14ac:dyDescent="0.25">
      <c r="A577">
        <v>1237</v>
      </c>
      <c r="B577">
        <f>VLOOKUP(A577,'[1]crop + livestock'!$A:$A,1,FALSE)</f>
        <v>1237</v>
      </c>
    </row>
    <row r="578" spans="1:2" x14ac:dyDescent="0.25">
      <c r="A578">
        <v>6647</v>
      </c>
      <c r="B578">
        <f>VLOOKUP(A578,'[1]crop + livestock'!$A:$A,1,FALSE)</f>
        <v>6647</v>
      </c>
    </row>
    <row r="579" spans="1:2" x14ac:dyDescent="0.25">
      <c r="A579">
        <v>13680</v>
      </c>
      <c r="B579">
        <f>VLOOKUP(A579,'[1]crop + livestock'!$A:$A,1,FALSE)</f>
        <v>13680</v>
      </c>
    </row>
    <row r="580" spans="1:2" x14ac:dyDescent="0.25">
      <c r="A580">
        <v>21340</v>
      </c>
      <c r="B580">
        <f>VLOOKUP(A580,'[1]crop + livestock'!$A:$A,1,FALSE)</f>
        <v>21340</v>
      </c>
    </row>
    <row r="581" spans="1:2" x14ac:dyDescent="0.25">
      <c r="A581">
        <v>64534</v>
      </c>
      <c r="B581">
        <f>VLOOKUP(A581,'[1]crop + livestock'!$A:$A,1,FALSE)</f>
        <v>64534</v>
      </c>
    </row>
    <row r="582" spans="1:2" x14ac:dyDescent="0.25">
      <c r="A582">
        <v>2013</v>
      </c>
      <c r="B582">
        <f>VLOOKUP(A582,'[1]crop + livestock'!$A:$A,1,FALSE)</f>
        <v>2013</v>
      </c>
    </row>
    <row r="583" spans="1:2" x14ac:dyDescent="0.25">
      <c r="A583">
        <v>4177</v>
      </c>
      <c r="B583">
        <f>VLOOKUP(A583,'[1]crop + livestock'!$A:$A,1,FALSE)</f>
        <v>4177</v>
      </c>
    </row>
    <row r="584" spans="1:2" x14ac:dyDescent="0.25">
      <c r="A584">
        <v>4675</v>
      </c>
      <c r="B584">
        <f>VLOOKUP(A584,'[1]crop + livestock'!$A:$A,1,FALSE)</f>
        <v>4675</v>
      </c>
    </row>
    <row r="585" spans="1:2" x14ac:dyDescent="0.25">
      <c r="A585">
        <v>6839</v>
      </c>
      <c r="B585">
        <f>VLOOKUP(A585,'[1]crop + livestock'!$A:$A,1,FALSE)</f>
        <v>6839</v>
      </c>
    </row>
    <row r="586" spans="1:2" x14ac:dyDescent="0.25">
      <c r="A586">
        <v>9003</v>
      </c>
      <c r="B586">
        <f>VLOOKUP(A586,'[1]crop + livestock'!$A:$A,1,FALSE)</f>
        <v>9003</v>
      </c>
    </row>
    <row r="587" spans="1:2" x14ac:dyDescent="0.25">
      <c r="A587">
        <v>12833</v>
      </c>
      <c r="B587">
        <f>VLOOKUP(A587,'[1]crop + livestock'!$A:$A,1,FALSE)</f>
        <v>12833</v>
      </c>
    </row>
    <row r="588" spans="1:2" x14ac:dyDescent="0.25">
      <c r="A588">
        <v>15738</v>
      </c>
      <c r="B588">
        <f>VLOOKUP(A588,'[1]crop + livestock'!$A:$A,1,FALSE)</f>
        <v>15738</v>
      </c>
    </row>
    <row r="589" spans="1:2" hidden="1" x14ac:dyDescent="0.25">
      <c r="A589">
        <v>18400</v>
      </c>
      <c r="B589" t="e">
        <f>VLOOKUP(A589,'[1]crop + livestock'!$A:$A,1,FALSE)</f>
        <v>#N/A</v>
      </c>
    </row>
    <row r="590" spans="1:2" x14ac:dyDescent="0.25">
      <c r="A590">
        <v>22230</v>
      </c>
      <c r="B590">
        <f>VLOOKUP(A590,'[1]crop + livestock'!$A:$A,1,FALSE)</f>
        <v>22230</v>
      </c>
    </row>
    <row r="591" spans="1:2" x14ac:dyDescent="0.25">
      <c r="A591">
        <v>55870</v>
      </c>
      <c r="B591">
        <f>VLOOKUP(A591,'[1]crop + livestock'!$A:$A,1,FALSE)</f>
        <v>55870</v>
      </c>
    </row>
    <row r="592" spans="1:2" x14ac:dyDescent="0.25">
      <c r="A592">
        <v>64526</v>
      </c>
      <c r="B592">
        <f>VLOOKUP(A592,'[1]crop + livestock'!$A:$A,1,FALSE)</f>
        <v>64526</v>
      </c>
    </row>
    <row r="593" spans="1:2" x14ac:dyDescent="0.25">
      <c r="A593">
        <v>54204</v>
      </c>
      <c r="B593">
        <f>VLOOKUP(A593,'[1]crop + livestock'!$A:$A,1,FALSE)</f>
        <v>54204</v>
      </c>
    </row>
    <row r="594" spans="1:2" x14ac:dyDescent="0.25">
      <c r="A594">
        <v>3103</v>
      </c>
      <c r="B594">
        <f>VLOOKUP(A594,'[1]crop + livestock'!$A:$A,1,FALSE)</f>
        <v>3103</v>
      </c>
    </row>
    <row r="595" spans="1:2" x14ac:dyDescent="0.25">
      <c r="A595">
        <v>3146</v>
      </c>
      <c r="B595">
        <f>VLOOKUP(A595,'[1]crop + livestock'!$A:$A,1,FALSE)</f>
        <v>3146</v>
      </c>
    </row>
    <row r="596" spans="1:2" x14ac:dyDescent="0.25">
      <c r="A596">
        <v>9097</v>
      </c>
      <c r="B596">
        <f>VLOOKUP(A596,'[1]crop + livestock'!$A:$A,1,FALSE)</f>
        <v>9097</v>
      </c>
    </row>
    <row r="597" spans="1:2" x14ac:dyDescent="0.25">
      <c r="A597">
        <v>11261</v>
      </c>
      <c r="B597">
        <f>VLOOKUP(A597,'[1]crop + livestock'!$A:$A,1,FALSE)</f>
        <v>11261</v>
      </c>
    </row>
    <row r="598" spans="1:2" x14ac:dyDescent="0.25">
      <c r="A598">
        <v>13425</v>
      </c>
      <c r="B598">
        <f>VLOOKUP(A598,'[1]crop + livestock'!$A:$A,1,FALSE)</f>
        <v>13425</v>
      </c>
    </row>
    <row r="599" spans="1:2" x14ac:dyDescent="0.25">
      <c r="A599">
        <v>13480</v>
      </c>
      <c r="B599">
        <f>VLOOKUP(A599,'[1]crop + livestock'!$A:$A,1,FALSE)</f>
        <v>13480</v>
      </c>
    </row>
    <row r="600" spans="1:2" x14ac:dyDescent="0.25">
      <c r="A600">
        <v>15589</v>
      </c>
      <c r="B600">
        <f>VLOOKUP(A600,'[1]crop + livestock'!$A:$A,1,FALSE)</f>
        <v>15589</v>
      </c>
    </row>
    <row r="601" spans="1:2" x14ac:dyDescent="0.25">
      <c r="A601">
        <v>26950</v>
      </c>
      <c r="B601">
        <f>VLOOKUP(A601,'[1]crop + livestock'!$A:$A,1,FALSE)</f>
        <v>26950</v>
      </c>
    </row>
    <row r="602" spans="1:2" hidden="1" x14ac:dyDescent="0.25">
      <c r="A602">
        <v>37284</v>
      </c>
      <c r="B602" t="e">
        <f>VLOOKUP(A602,'[1]crop + livestock'!$A:$A,1,FALSE)</f>
        <v>#N/A</v>
      </c>
    </row>
    <row r="603" spans="1:2" x14ac:dyDescent="0.25">
      <c r="A603">
        <v>61088</v>
      </c>
      <c r="B603">
        <f>VLOOKUP(A603,'[1]crop + livestock'!$A:$A,1,FALSE)</f>
        <v>61088</v>
      </c>
    </row>
    <row r="604" spans="1:2" x14ac:dyDescent="0.25">
      <c r="A604">
        <v>3295</v>
      </c>
      <c r="B604">
        <f>VLOOKUP(A604,'[1]crop + livestock'!$A:$A,1,FALSE)</f>
        <v>3295</v>
      </c>
    </row>
    <row r="605" spans="1:2" x14ac:dyDescent="0.25">
      <c r="A605">
        <v>6541</v>
      </c>
      <c r="B605">
        <f>VLOOKUP(A605,'[1]crop + livestock'!$A:$A,1,FALSE)</f>
        <v>6541</v>
      </c>
    </row>
    <row r="606" spans="1:2" x14ac:dyDescent="0.25">
      <c r="A606">
        <v>7623</v>
      </c>
      <c r="B606">
        <f>VLOOKUP(A606,'[1]crop + livestock'!$A:$A,1,FALSE)</f>
        <v>7623</v>
      </c>
    </row>
    <row r="607" spans="1:2" x14ac:dyDescent="0.25">
      <c r="A607">
        <v>8705</v>
      </c>
      <c r="B607">
        <f>VLOOKUP(A607,'[1]crop + livestock'!$A:$A,1,FALSE)</f>
        <v>8705</v>
      </c>
    </row>
    <row r="608" spans="1:2" x14ac:dyDescent="0.25">
      <c r="A608">
        <v>9787</v>
      </c>
      <c r="B608">
        <f>VLOOKUP(A608,'[1]crop + livestock'!$A:$A,1,FALSE)</f>
        <v>9787</v>
      </c>
    </row>
    <row r="609" spans="1:2" x14ac:dyDescent="0.25">
      <c r="A609">
        <v>12790</v>
      </c>
      <c r="B609">
        <f>VLOOKUP(A609,'[1]crop + livestock'!$A:$A,1,FALSE)</f>
        <v>12790</v>
      </c>
    </row>
    <row r="610" spans="1:2" x14ac:dyDescent="0.25">
      <c r="A610">
        <v>13872</v>
      </c>
      <c r="B610">
        <f>VLOOKUP(A610,'[1]crop + livestock'!$A:$A,1,FALSE)</f>
        <v>13872</v>
      </c>
    </row>
    <row r="611" spans="1:2" x14ac:dyDescent="0.25">
      <c r="A611">
        <v>14954</v>
      </c>
      <c r="B611">
        <f>VLOOKUP(A611,'[1]crop + livestock'!$A:$A,1,FALSE)</f>
        <v>14954</v>
      </c>
    </row>
    <row r="612" spans="1:2" x14ac:dyDescent="0.25">
      <c r="A612">
        <v>2903</v>
      </c>
      <c r="B612">
        <f>VLOOKUP(A612,'[1]crop + livestock'!$A:$A,1,FALSE)</f>
        <v>2903</v>
      </c>
    </row>
    <row r="613" spans="1:2" x14ac:dyDescent="0.25">
      <c r="A613">
        <v>5067</v>
      </c>
      <c r="B613">
        <f>VLOOKUP(A613,'[1]crop + livestock'!$A:$A,1,FALSE)</f>
        <v>5067</v>
      </c>
    </row>
    <row r="614" spans="1:2" x14ac:dyDescent="0.25">
      <c r="A614">
        <v>11559</v>
      </c>
      <c r="B614">
        <f>VLOOKUP(A614,'[1]crop + livestock'!$A:$A,1,FALSE)</f>
        <v>11559</v>
      </c>
    </row>
    <row r="615" spans="1:2" x14ac:dyDescent="0.25">
      <c r="A615">
        <v>40232</v>
      </c>
      <c r="B615">
        <f>VLOOKUP(A615,'[1]crop + livestock'!$A:$A,1,FALSE)</f>
        <v>40232</v>
      </c>
    </row>
    <row r="616" spans="1:2" x14ac:dyDescent="0.25">
      <c r="A616">
        <v>62954</v>
      </c>
      <c r="B616">
        <f>VLOOKUP(A616,'[1]crop + livestock'!$A:$A,1,FALSE)</f>
        <v>62954</v>
      </c>
    </row>
    <row r="617" spans="1:2" x14ac:dyDescent="0.25">
      <c r="A617">
        <v>3249</v>
      </c>
      <c r="B617">
        <f>VLOOKUP(A617,'[1]crop + livestock'!$A:$A,1,FALSE)</f>
        <v>3249</v>
      </c>
    </row>
    <row r="618" spans="1:2" x14ac:dyDescent="0.25">
      <c r="A618">
        <v>3510</v>
      </c>
      <c r="B618">
        <f>VLOOKUP(A618,'[1]crop + livestock'!$A:$A,1,FALSE)</f>
        <v>3510</v>
      </c>
    </row>
    <row r="619" spans="1:2" x14ac:dyDescent="0.25">
      <c r="A619">
        <v>4174</v>
      </c>
      <c r="B619">
        <f>VLOOKUP(A619,'[1]crop + livestock'!$A:$A,1,FALSE)</f>
        <v>4174</v>
      </c>
    </row>
    <row r="620" spans="1:2" x14ac:dyDescent="0.25">
      <c r="A620">
        <v>7091</v>
      </c>
      <c r="B620">
        <f>VLOOKUP(A620,'[1]crop + livestock'!$A:$A,1,FALSE)</f>
        <v>7091</v>
      </c>
    </row>
    <row r="621" spans="1:2" x14ac:dyDescent="0.25">
      <c r="A621">
        <v>8158</v>
      </c>
      <c r="B621">
        <f>VLOOKUP(A621,'[1]crop + livestock'!$A:$A,1,FALSE)</f>
        <v>8158</v>
      </c>
    </row>
    <row r="622" spans="1:2" x14ac:dyDescent="0.25">
      <c r="A622">
        <v>9083</v>
      </c>
      <c r="B622">
        <f>VLOOKUP(A622,'[1]crop + livestock'!$A:$A,1,FALSE)</f>
        <v>9083</v>
      </c>
    </row>
    <row r="623" spans="1:2" x14ac:dyDescent="0.25">
      <c r="A623">
        <v>11075</v>
      </c>
      <c r="B623">
        <f>VLOOKUP(A623,'[1]crop + livestock'!$A:$A,1,FALSE)</f>
        <v>11075</v>
      </c>
    </row>
    <row r="624" spans="1:2" x14ac:dyDescent="0.25">
      <c r="A624">
        <v>15984</v>
      </c>
      <c r="B624">
        <f>VLOOKUP(A624,'[1]crop + livestock'!$A:$A,1,FALSE)</f>
        <v>15984</v>
      </c>
    </row>
    <row r="625" spans="1:2" x14ac:dyDescent="0.25">
      <c r="A625">
        <v>60948</v>
      </c>
      <c r="B625">
        <f>VLOOKUP(A625,'[1]crop + livestock'!$A:$A,1,FALSE)</f>
        <v>60948</v>
      </c>
    </row>
    <row r="626" spans="1:2" x14ac:dyDescent="0.25">
      <c r="A626">
        <v>570</v>
      </c>
      <c r="B626">
        <f>VLOOKUP(A626,'[1]crop + livestock'!$A:$A,1,FALSE)</f>
        <v>570</v>
      </c>
    </row>
    <row r="627" spans="1:2" x14ac:dyDescent="0.25">
      <c r="A627">
        <v>1234</v>
      </c>
      <c r="B627">
        <f>VLOOKUP(A627,'[1]crop + livestock'!$A:$A,1,FALSE)</f>
        <v>1234</v>
      </c>
    </row>
    <row r="628" spans="1:2" x14ac:dyDescent="0.25">
      <c r="A628">
        <v>8181</v>
      </c>
      <c r="B628">
        <f>VLOOKUP(A628,'[1]crop + livestock'!$A:$A,1,FALSE)</f>
        <v>8181</v>
      </c>
    </row>
    <row r="629" spans="1:2" x14ac:dyDescent="0.25">
      <c r="A629">
        <v>9060</v>
      </c>
      <c r="B629">
        <f>VLOOKUP(A629,'[1]crop + livestock'!$A:$A,1,FALSE)</f>
        <v>9060</v>
      </c>
    </row>
    <row r="630" spans="1:2" x14ac:dyDescent="0.25">
      <c r="A630">
        <v>11052</v>
      </c>
      <c r="B630">
        <f>VLOOKUP(A630,'[1]crop + livestock'!$A:$A,1,FALSE)</f>
        <v>11052</v>
      </c>
    </row>
    <row r="631" spans="1:2" x14ac:dyDescent="0.25">
      <c r="A631">
        <v>68490</v>
      </c>
      <c r="B631">
        <f>VLOOKUP(A631,'[1]crop + livestock'!$A:$A,1,FALSE)</f>
        <v>68490</v>
      </c>
    </row>
    <row r="632" spans="1:2" x14ac:dyDescent="0.25">
      <c r="A632">
        <v>70789</v>
      </c>
      <c r="B632">
        <f>VLOOKUP(A632,'[1]crop + livestock'!$A:$A,1,FALSE)</f>
        <v>70789</v>
      </c>
    </row>
    <row r="633" spans="1:2" x14ac:dyDescent="0.25">
      <c r="A633">
        <v>4128</v>
      </c>
      <c r="B633">
        <f>VLOOKUP(A633,'[1]crop + livestock'!$A:$A,1,FALSE)</f>
        <v>4128</v>
      </c>
    </row>
    <row r="634" spans="1:2" x14ac:dyDescent="0.25">
      <c r="A634">
        <v>9129</v>
      </c>
      <c r="B634">
        <f>VLOOKUP(A634,'[1]crop + livestock'!$A:$A,1,FALSE)</f>
        <v>9129</v>
      </c>
    </row>
    <row r="635" spans="1:2" x14ac:dyDescent="0.25">
      <c r="A635">
        <v>11121</v>
      </c>
      <c r="B635">
        <f>VLOOKUP(A635,'[1]crop + livestock'!$A:$A,1,FALSE)</f>
        <v>11121</v>
      </c>
    </row>
    <row r="636" spans="1:2" x14ac:dyDescent="0.25">
      <c r="A636">
        <v>13374</v>
      </c>
      <c r="B636">
        <f>VLOOKUP(A636,'[1]crop + livestock'!$A:$A,1,FALSE)</f>
        <v>13374</v>
      </c>
    </row>
    <row r="637" spans="1:2" x14ac:dyDescent="0.25">
      <c r="A637">
        <v>18452</v>
      </c>
      <c r="B637">
        <f>VLOOKUP(A637,'[1]crop + livestock'!$A:$A,1,FALSE)</f>
        <v>18452</v>
      </c>
    </row>
    <row r="638" spans="1:2" x14ac:dyDescent="0.25">
      <c r="A638">
        <v>29690</v>
      </c>
      <c r="B638">
        <f>VLOOKUP(A638,'[1]crop + livestock'!$A:$A,1,FALSE)</f>
        <v>29690</v>
      </c>
    </row>
    <row r="639" spans="1:2" x14ac:dyDescent="0.25">
      <c r="A639">
        <v>34768</v>
      </c>
      <c r="B639">
        <f>VLOOKUP(A639,'[1]crop + livestock'!$A:$A,1,FALSE)</f>
        <v>34768</v>
      </c>
    </row>
    <row r="640" spans="1:2" x14ac:dyDescent="0.25">
      <c r="A640">
        <v>68467</v>
      </c>
      <c r="B640">
        <f>VLOOKUP(A640,'[1]crop + livestock'!$A:$A,1,FALSE)</f>
        <v>68467</v>
      </c>
    </row>
    <row r="641" spans="1:2" x14ac:dyDescent="0.25">
      <c r="A641">
        <v>1729</v>
      </c>
      <c r="B641">
        <f>VLOOKUP(A641,'[1]crop + livestock'!$A:$A,1,FALSE)</f>
        <v>1729</v>
      </c>
    </row>
    <row r="642" spans="1:2" x14ac:dyDescent="0.25">
      <c r="A642">
        <v>3487</v>
      </c>
      <c r="B642">
        <f>VLOOKUP(A642,'[1]crop + livestock'!$A:$A,1,FALSE)</f>
        <v>3487</v>
      </c>
    </row>
    <row r="643" spans="1:2" x14ac:dyDescent="0.25">
      <c r="A643">
        <v>9106</v>
      </c>
      <c r="B643">
        <f>VLOOKUP(A643,'[1]crop + livestock'!$A:$A,1,FALSE)</f>
        <v>9106</v>
      </c>
    </row>
    <row r="644" spans="1:2" x14ac:dyDescent="0.25">
      <c r="A644">
        <v>11098</v>
      </c>
      <c r="B644">
        <f>VLOOKUP(A644,'[1]crop + livestock'!$A:$A,1,FALSE)</f>
        <v>11098</v>
      </c>
    </row>
    <row r="645" spans="1:2" x14ac:dyDescent="0.25">
      <c r="A645">
        <v>13520</v>
      </c>
      <c r="B645">
        <f>VLOOKUP(A645,'[1]crop + livestock'!$A:$A,1,FALSE)</f>
        <v>13520</v>
      </c>
    </row>
    <row r="646" spans="1:2" x14ac:dyDescent="0.25">
      <c r="A646">
        <v>22459</v>
      </c>
      <c r="B646">
        <f>VLOOKUP(A646,'[1]crop + livestock'!$A:$A,1,FALSE)</f>
        <v>22459</v>
      </c>
    </row>
    <row r="647" spans="1:2" x14ac:dyDescent="0.25">
      <c r="A647">
        <v>55091</v>
      </c>
      <c r="B647">
        <f>VLOOKUP(A647,'[1]crop + livestock'!$A:$A,1,FALSE)</f>
        <v>55091</v>
      </c>
    </row>
    <row r="648" spans="1:2" x14ac:dyDescent="0.25">
      <c r="A648">
        <v>5007</v>
      </c>
      <c r="B648">
        <f>VLOOKUP(A648,'[1]crop + livestock'!$A:$A,1,FALSE)</f>
        <v>5007</v>
      </c>
    </row>
    <row r="649" spans="1:2" x14ac:dyDescent="0.25">
      <c r="A649">
        <v>5671</v>
      </c>
      <c r="B649">
        <f>VLOOKUP(A649,'[1]crop + livestock'!$A:$A,1,FALSE)</f>
        <v>5671</v>
      </c>
    </row>
    <row r="650" spans="1:2" x14ac:dyDescent="0.25">
      <c r="A650">
        <v>8991</v>
      </c>
      <c r="B650">
        <f>VLOOKUP(A650,'[1]crop + livestock'!$A:$A,1,FALSE)</f>
        <v>8991</v>
      </c>
    </row>
    <row r="651" spans="1:2" x14ac:dyDescent="0.25">
      <c r="A651">
        <v>9578</v>
      </c>
      <c r="B651">
        <f>VLOOKUP(A651,'[1]crop + livestock'!$A:$A,1,FALSE)</f>
        <v>9578</v>
      </c>
    </row>
    <row r="652" spans="1:2" x14ac:dyDescent="0.25">
      <c r="A652">
        <v>16076</v>
      </c>
      <c r="B652">
        <f>VLOOKUP(A652,'[1]crop + livestock'!$A:$A,1,FALSE)</f>
        <v>16076</v>
      </c>
    </row>
    <row r="653" spans="1:2" x14ac:dyDescent="0.25">
      <c r="A653">
        <v>18993</v>
      </c>
      <c r="B653">
        <f>VLOOKUP(A653,'[1]crop + livestock'!$A:$A,1,FALSE)</f>
        <v>18993</v>
      </c>
    </row>
    <row r="654" spans="1:2" x14ac:dyDescent="0.25">
      <c r="A654">
        <v>20985</v>
      </c>
      <c r="B654">
        <f>VLOOKUP(A654,'[1]crop + livestock'!$A:$A,1,FALSE)</f>
        <v>20985</v>
      </c>
    </row>
    <row r="655" spans="1:2" x14ac:dyDescent="0.25">
      <c r="A655">
        <v>26896</v>
      </c>
      <c r="B655">
        <f>VLOOKUP(A655,'[1]crop + livestock'!$A:$A,1,FALSE)</f>
        <v>26896</v>
      </c>
    </row>
    <row r="656" spans="1:2" x14ac:dyDescent="0.25">
      <c r="A656">
        <v>40295</v>
      </c>
      <c r="B656">
        <f>VLOOKUP(A656,'[1]crop + livestock'!$A:$A,1,FALSE)</f>
        <v>40295</v>
      </c>
    </row>
    <row r="657" spans="1:2" x14ac:dyDescent="0.25">
      <c r="A657">
        <v>60856</v>
      </c>
      <c r="B657">
        <f>VLOOKUP(A657,'[1]crop + livestock'!$A:$A,1,FALSE)</f>
        <v>60856</v>
      </c>
    </row>
    <row r="658" spans="1:2" x14ac:dyDescent="0.25">
      <c r="A658">
        <v>72186</v>
      </c>
      <c r="B658">
        <f>VLOOKUP(A658,'[1]crop + livestock'!$A:$A,1,FALSE)</f>
        <v>72186</v>
      </c>
    </row>
    <row r="659" spans="1:2" x14ac:dyDescent="0.25">
      <c r="A659">
        <v>7609</v>
      </c>
      <c r="B659">
        <f>VLOOKUP(A659,'[1]crop + livestock'!$A:$A,1,FALSE)</f>
        <v>7609</v>
      </c>
    </row>
    <row r="660" spans="1:2" x14ac:dyDescent="0.25">
      <c r="A660">
        <v>15435</v>
      </c>
      <c r="B660">
        <f>VLOOKUP(A660,'[1]crop + livestock'!$A:$A,1,FALSE)</f>
        <v>15435</v>
      </c>
    </row>
    <row r="661" spans="1:2" x14ac:dyDescent="0.25">
      <c r="A661">
        <v>16099</v>
      </c>
      <c r="B661">
        <f>VLOOKUP(A661,'[1]crop + livestock'!$A:$A,1,FALSE)</f>
        <v>16099</v>
      </c>
    </row>
    <row r="662" spans="1:2" x14ac:dyDescent="0.25">
      <c r="A662">
        <v>20962</v>
      </c>
      <c r="B662">
        <f>VLOOKUP(A662,'[1]crop + livestock'!$A:$A,1,FALSE)</f>
        <v>20962</v>
      </c>
    </row>
    <row r="663" spans="1:2" x14ac:dyDescent="0.25">
      <c r="A663">
        <v>26919</v>
      </c>
      <c r="B663">
        <f>VLOOKUP(A663,'[1]crop + livestock'!$A:$A,1,FALSE)</f>
        <v>26919</v>
      </c>
    </row>
    <row r="664" spans="1:2" x14ac:dyDescent="0.25">
      <c r="A664">
        <v>40241</v>
      </c>
      <c r="B664">
        <f>VLOOKUP(A664,'[1]crop + livestock'!$A:$A,1,FALSE)</f>
        <v>40241</v>
      </c>
    </row>
    <row r="665" spans="1:2" x14ac:dyDescent="0.25">
      <c r="A665">
        <v>40272</v>
      </c>
      <c r="B665">
        <f>VLOOKUP(A665,'[1]crop + livestock'!$A:$A,1,FALSE)</f>
        <v>40272</v>
      </c>
    </row>
    <row r="666" spans="1:2" x14ac:dyDescent="0.25">
      <c r="A666">
        <v>63412</v>
      </c>
      <c r="B666">
        <f>VLOOKUP(A666,'[1]crop + livestock'!$A:$A,1,FALSE)</f>
        <v>63412</v>
      </c>
    </row>
    <row r="667" spans="1:2" x14ac:dyDescent="0.25">
      <c r="A667">
        <v>6212</v>
      </c>
      <c r="B667">
        <f>VLOOKUP(A667,'[1]crop + livestock'!$A:$A,1,FALSE)</f>
        <v>6212</v>
      </c>
    </row>
    <row r="668" spans="1:2" x14ac:dyDescent="0.25">
      <c r="A668">
        <v>8204</v>
      </c>
      <c r="B668">
        <f>VLOOKUP(A668,'[1]crop + livestock'!$A:$A,1,FALSE)</f>
        <v>8204</v>
      </c>
    </row>
    <row r="669" spans="1:2" x14ac:dyDescent="0.25">
      <c r="A669">
        <v>9037</v>
      </c>
      <c r="B669">
        <f>VLOOKUP(A669,'[1]crop + livestock'!$A:$A,1,FALSE)</f>
        <v>9037</v>
      </c>
    </row>
    <row r="670" spans="1:2" x14ac:dyDescent="0.25">
      <c r="A670">
        <v>9701</v>
      </c>
      <c r="B670">
        <f>VLOOKUP(A670,'[1]crop + livestock'!$A:$A,1,FALSE)</f>
        <v>9701</v>
      </c>
    </row>
    <row r="671" spans="1:2" x14ac:dyDescent="0.25">
      <c r="A671">
        <v>16368</v>
      </c>
      <c r="B671">
        <f>VLOOKUP(A671,'[1]crop + livestock'!$A:$A,1,FALSE)</f>
        <v>16368</v>
      </c>
    </row>
    <row r="672" spans="1:2" x14ac:dyDescent="0.25">
      <c r="A672">
        <v>16955</v>
      </c>
      <c r="B672">
        <f>VLOOKUP(A672,'[1]crop + livestock'!$A:$A,1,FALSE)</f>
        <v>16955</v>
      </c>
    </row>
    <row r="673" spans="1:2" x14ac:dyDescent="0.25">
      <c r="A673">
        <v>19024</v>
      </c>
      <c r="B673">
        <f>VLOOKUP(A673,'[1]crop + livestock'!$A:$A,1,FALSE)</f>
        <v>19024</v>
      </c>
    </row>
    <row r="674" spans="1:2" x14ac:dyDescent="0.25">
      <c r="A674">
        <v>20939</v>
      </c>
      <c r="B674">
        <f>VLOOKUP(A674,'[1]crop + livestock'!$A:$A,1,FALSE)</f>
        <v>20939</v>
      </c>
    </row>
    <row r="675" spans="1:2" x14ac:dyDescent="0.25">
      <c r="A675">
        <v>60902</v>
      </c>
      <c r="B675">
        <f>VLOOKUP(A675,'[1]crop + livestock'!$A:$A,1,FALSE)</f>
        <v>60902</v>
      </c>
    </row>
    <row r="676" spans="1:2" x14ac:dyDescent="0.25">
      <c r="A676">
        <v>9014</v>
      </c>
      <c r="B676">
        <f>VLOOKUP(A676,'[1]crop + livestock'!$A:$A,1,FALSE)</f>
        <v>9014</v>
      </c>
    </row>
    <row r="677" spans="1:2" x14ac:dyDescent="0.25">
      <c r="A677">
        <v>9555</v>
      </c>
      <c r="B677">
        <f>VLOOKUP(A677,'[1]crop + livestock'!$A:$A,1,FALSE)</f>
        <v>9555</v>
      </c>
    </row>
    <row r="678" spans="1:2" x14ac:dyDescent="0.25">
      <c r="A678">
        <v>9678</v>
      </c>
      <c r="B678">
        <f>VLOOKUP(A678,'[1]crop + livestock'!$A:$A,1,FALSE)</f>
        <v>9678</v>
      </c>
    </row>
    <row r="679" spans="1:2" x14ac:dyDescent="0.25">
      <c r="A679">
        <v>20129</v>
      </c>
      <c r="B679">
        <f>VLOOKUP(A679,'[1]crop + livestock'!$A:$A,1,FALSE)</f>
        <v>20129</v>
      </c>
    </row>
    <row r="680" spans="1:2" x14ac:dyDescent="0.25">
      <c r="A680">
        <v>20916</v>
      </c>
      <c r="B680">
        <f>VLOOKUP(A680,'[1]crop + livestock'!$A:$A,1,FALSE)</f>
        <v>20916</v>
      </c>
    </row>
    <row r="681" spans="1:2" x14ac:dyDescent="0.25">
      <c r="A681">
        <v>37662</v>
      </c>
      <c r="B681">
        <f>VLOOKUP(A681,'[1]crop + livestock'!$A:$A,1,FALSE)</f>
        <v>37662</v>
      </c>
    </row>
    <row r="682" spans="1:2" x14ac:dyDescent="0.25">
      <c r="A682">
        <v>1595</v>
      </c>
      <c r="B682">
        <f>VLOOKUP(A682,'[1]crop + livestock'!$A:$A,1,FALSE)</f>
        <v>1595</v>
      </c>
    </row>
    <row r="683" spans="1:2" x14ac:dyDescent="0.25">
      <c r="A683">
        <v>6753</v>
      </c>
      <c r="B683">
        <f>VLOOKUP(A683,'[1]crop + livestock'!$A:$A,1,FALSE)</f>
        <v>6753</v>
      </c>
    </row>
    <row r="684" spans="1:2" x14ac:dyDescent="0.25">
      <c r="A684">
        <v>8081</v>
      </c>
      <c r="B684">
        <f>VLOOKUP(A684,'[1]crop + livestock'!$A:$A,1,FALSE)</f>
        <v>8081</v>
      </c>
    </row>
    <row r="685" spans="1:2" x14ac:dyDescent="0.25">
      <c r="A685">
        <v>10998</v>
      </c>
      <c r="B685">
        <f>VLOOKUP(A685,'[1]crop + livestock'!$A:$A,1,FALSE)</f>
        <v>10998</v>
      </c>
    </row>
    <row r="686" spans="1:2" x14ac:dyDescent="0.25">
      <c r="A686">
        <v>13405</v>
      </c>
      <c r="B686">
        <f>VLOOKUP(A686,'[1]crop + livestock'!$A:$A,1,FALSE)</f>
        <v>13405</v>
      </c>
    </row>
    <row r="687" spans="1:2" x14ac:dyDescent="0.25">
      <c r="A687">
        <v>29</v>
      </c>
      <c r="B687">
        <f>VLOOKUP(A687,'[1]crop + livestock'!$A:$A,1,FALSE)</f>
        <v>29</v>
      </c>
    </row>
    <row r="688" spans="1:2" x14ac:dyDescent="0.25">
      <c r="A688">
        <v>6527</v>
      </c>
      <c r="B688">
        <f>VLOOKUP(A688,'[1]crop + livestock'!$A:$A,1,FALSE)</f>
        <v>6527</v>
      </c>
    </row>
    <row r="689" spans="1:2" x14ac:dyDescent="0.25">
      <c r="A689">
        <v>11390</v>
      </c>
      <c r="B689">
        <f>VLOOKUP(A689,'[1]crop + livestock'!$A:$A,1,FALSE)</f>
        <v>11390</v>
      </c>
    </row>
    <row r="690" spans="1:2" x14ac:dyDescent="0.25">
      <c r="A690">
        <v>12564</v>
      </c>
      <c r="B690">
        <f>VLOOKUP(A690,'[1]crop + livestock'!$A:$A,1,FALSE)</f>
        <v>12564</v>
      </c>
    </row>
    <row r="691" spans="1:2" x14ac:dyDescent="0.25">
      <c r="A691">
        <v>13013</v>
      </c>
      <c r="B691">
        <f>VLOOKUP(A691,'[1]crop + livestock'!$A:$A,1,FALSE)</f>
        <v>13013</v>
      </c>
    </row>
    <row r="692" spans="1:2" x14ac:dyDescent="0.25">
      <c r="A692">
        <v>16548</v>
      </c>
      <c r="B692">
        <f>VLOOKUP(A692,'[1]crop + livestock'!$A:$A,1,FALSE)</f>
        <v>16548</v>
      </c>
    </row>
    <row r="693" spans="1:2" x14ac:dyDescent="0.25">
      <c r="A693">
        <v>19001</v>
      </c>
      <c r="B693">
        <f>VLOOKUP(A693,'[1]crop + livestock'!$A:$A,1,FALSE)</f>
        <v>19001</v>
      </c>
    </row>
    <row r="694" spans="1:2" x14ac:dyDescent="0.25">
      <c r="A694">
        <v>21872</v>
      </c>
      <c r="B694">
        <f>VLOOKUP(A694,'[1]crop + livestock'!$A:$A,1,FALSE)</f>
        <v>21872</v>
      </c>
    </row>
    <row r="695" spans="1:2" x14ac:dyDescent="0.25">
      <c r="A695">
        <v>73119</v>
      </c>
      <c r="B695">
        <f>VLOOKUP(A695,'[1]crop + livestock'!$A:$A,1,FALSE)</f>
        <v>73119</v>
      </c>
    </row>
    <row r="696" spans="1:2" x14ac:dyDescent="0.25">
      <c r="A696">
        <v>2969</v>
      </c>
      <c r="B696">
        <f>VLOOKUP(A696,'[1]crop + livestock'!$A:$A,1,FALSE)</f>
        <v>2969</v>
      </c>
    </row>
    <row r="697" spans="1:2" hidden="1" x14ac:dyDescent="0.25">
      <c r="A697">
        <v>3218</v>
      </c>
      <c r="B697" t="e">
        <f>VLOOKUP(A697,'[1]crop + livestock'!$A:$A,1,FALSE)</f>
        <v>#N/A</v>
      </c>
    </row>
    <row r="698" spans="1:2" x14ac:dyDescent="0.25">
      <c r="A698">
        <v>4051</v>
      </c>
      <c r="B698">
        <f>VLOOKUP(A698,'[1]crop + livestock'!$A:$A,1,FALSE)</f>
        <v>4051</v>
      </c>
    </row>
    <row r="699" spans="1:2" x14ac:dyDescent="0.25">
      <c r="A699">
        <v>6707</v>
      </c>
      <c r="B699">
        <f>VLOOKUP(A699,'[1]crop + livestock'!$A:$A,1,FALSE)</f>
        <v>6707</v>
      </c>
    </row>
    <row r="700" spans="1:2" x14ac:dyDescent="0.25">
      <c r="A700">
        <v>7202</v>
      </c>
      <c r="B700">
        <f>VLOOKUP(A700,'[1]crop + livestock'!$A:$A,1,FALSE)</f>
        <v>7202</v>
      </c>
    </row>
    <row r="701" spans="1:2" x14ac:dyDescent="0.25">
      <c r="A701">
        <v>8047</v>
      </c>
      <c r="B701">
        <f>VLOOKUP(A701,'[1]crop + livestock'!$A:$A,1,FALSE)</f>
        <v>8047</v>
      </c>
    </row>
    <row r="702" spans="1:2" x14ac:dyDescent="0.25">
      <c r="A702">
        <v>9624</v>
      </c>
      <c r="B702">
        <f>VLOOKUP(A702,'[1]crop + livestock'!$A:$A,1,FALSE)</f>
        <v>9624</v>
      </c>
    </row>
    <row r="703" spans="1:2" x14ac:dyDescent="0.25">
      <c r="A703">
        <v>18609</v>
      </c>
      <c r="B703">
        <f>VLOOKUP(A703,'[1]crop + livestock'!$A:$A,1,FALSE)</f>
        <v>18609</v>
      </c>
    </row>
    <row r="704" spans="1:2" x14ac:dyDescent="0.25">
      <c r="A704">
        <v>21277</v>
      </c>
      <c r="B704">
        <f>VLOOKUP(A704,'[1]crop + livestock'!$A:$A,1,FALSE)</f>
        <v>21277</v>
      </c>
    </row>
    <row r="705" spans="1:2" x14ac:dyDescent="0.25">
      <c r="A705">
        <v>40249</v>
      </c>
      <c r="B705">
        <f>VLOOKUP(A705,'[1]crop + livestock'!$A:$A,1,FALSE)</f>
        <v>40249</v>
      </c>
    </row>
    <row r="706" spans="1:2" x14ac:dyDescent="0.25">
      <c r="A706">
        <v>68482</v>
      </c>
      <c r="B706">
        <f>VLOOKUP(A706,'[1]crop + livestock'!$A:$A,1,FALSE)</f>
        <v>68482</v>
      </c>
    </row>
    <row r="707" spans="1:2" x14ac:dyDescent="0.25">
      <c r="A707">
        <v>68885</v>
      </c>
      <c r="B707">
        <f>VLOOKUP(A707,'[1]crop + livestock'!$A:$A,1,FALSE)</f>
        <v>68885</v>
      </c>
    </row>
    <row r="708" spans="1:2" x14ac:dyDescent="0.25">
      <c r="A708">
        <v>5233</v>
      </c>
      <c r="B708">
        <f>VLOOKUP(A708,'[1]crop + livestock'!$A:$A,1,FALSE)</f>
        <v>5233</v>
      </c>
    </row>
    <row r="709" spans="1:2" x14ac:dyDescent="0.25">
      <c r="A709">
        <v>7360</v>
      </c>
      <c r="B709">
        <f>VLOOKUP(A709,'[1]crop + livestock'!$A:$A,1,FALSE)</f>
        <v>7360</v>
      </c>
    </row>
    <row r="710" spans="1:2" x14ac:dyDescent="0.25">
      <c r="A710">
        <v>7901</v>
      </c>
      <c r="B710">
        <f>VLOOKUP(A710,'[1]crop + livestock'!$A:$A,1,FALSE)</f>
        <v>7901</v>
      </c>
    </row>
    <row r="711" spans="1:2" x14ac:dyDescent="0.25">
      <c r="A711">
        <v>10016</v>
      </c>
      <c r="B711">
        <f>VLOOKUP(A711,'[1]crop + livestock'!$A:$A,1,FALSE)</f>
        <v>10016</v>
      </c>
    </row>
    <row r="712" spans="1:2" x14ac:dyDescent="0.25">
      <c r="A712">
        <v>20885</v>
      </c>
      <c r="B712">
        <f>VLOOKUP(A712,'[1]crop + livestock'!$A:$A,1,FALSE)</f>
        <v>20885</v>
      </c>
    </row>
    <row r="713" spans="1:2" hidden="1" x14ac:dyDescent="0.25">
      <c r="A713">
        <v>21918</v>
      </c>
      <c r="B713" t="e">
        <f>VLOOKUP(A713,'[1]crop + livestock'!$A:$A,1,FALSE)</f>
        <v>#N/A</v>
      </c>
    </row>
    <row r="714" spans="1:2" x14ac:dyDescent="0.25">
      <c r="A714">
        <v>27955</v>
      </c>
      <c r="B714">
        <f>VLOOKUP(A714,'[1]crop + livestock'!$A:$A,1,FALSE)</f>
        <v>27955</v>
      </c>
    </row>
    <row r="715" spans="1:2" x14ac:dyDescent="0.25">
      <c r="A715">
        <v>40656</v>
      </c>
      <c r="B715">
        <f>VLOOKUP(A715,'[1]crop + livestock'!$A:$A,1,FALSE)</f>
        <v>40656</v>
      </c>
    </row>
    <row r="716" spans="1:2" x14ac:dyDescent="0.25">
      <c r="A716">
        <v>41197</v>
      </c>
      <c r="B716">
        <f>VLOOKUP(A716,'[1]crop + livestock'!$A:$A,1,FALSE)</f>
        <v>41197</v>
      </c>
    </row>
    <row r="717" spans="1:2" x14ac:dyDescent="0.25">
      <c r="A717">
        <v>68874</v>
      </c>
      <c r="B717">
        <f>VLOOKUP(A717,'[1]crop + livestock'!$A:$A,1,FALSE)</f>
        <v>68874</v>
      </c>
    </row>
    <row r="718" spans="1:2" x14ac:dyDescent="0.25">
      <c r="A718">
        <v>2090</v>
      </c>
      <c r="B718">
        <f>VLOOKUP(A718,'[1]crop + livestock'!$A:$A,1,FALSE)</f>
        <v>2090</v>
      </c>
    </row>
    <row r="719" spans="1:2" x14ac:dyDescent="0.25">
      <c r="A719">
        <v>6661</v>
      </c>
      <c r="B719">
        <f>VLOOKUP(A719,'[1]crop + livestock'!$A:$A,1,FALSE)</f>
        <v>6661</v>
      </c>
    </row>
    <row r="720" spans="1:2" x14ac:dyDescent="0.25">
      <c r="A720">
        <v>8588</v>
      </c>
      <c r="B720">
        <f>VLOOKUP(A720,'[1]crop + livestock'!$A:$A,1,FALSE)</f>
        <v>8588</v>
      </c>
    </row>
    <row r="721" spans="1:2" x14ac:dyDescent="0.25">
      <c r="A721">
        <v>9916</v>
      </c>
      <c r="B721">
        <f>VLOOKUP(A721,'[1]crop + livestock'!$A:$A,1,FALSE)</f>
        <v>9916</v>
      </c>
    </row>
    <row r="722" spans="1:2" x14ac:dyDescent="0.25">
      <c r="A722">
        <v>12572</v>
      </c>
      <c r="B722">
        <f>VLOOKUP(A722,'[1]crop + livestock'!$A:$A,1,FALSE)</f>
        <v>12572</v>
      </c>
    </row>
    <row r="723" spans="1:2" x14ac:dyDescent="0.25">
      <c r="A723">
        <v>12910</v>
      </c>
      <c r="B723">
        <f>VLOOKUP(A723,'[1]crop + livestock'!$A:$A,1,FALSE)</f>
        <v>12910</v>
      </c>
    </row>
    <row r="724" spans="1:2" x14ac:dyDescent="0.25">
      <c r="A724">
        <v>15074</v>
      </c>
      <c r="B724">
        <f>VLOOKUP(A724,'[1]crop + livestock'!$A:$A,1,FALSE)</f>
        <v>15074</v>
      </c>
    </row>
    <row r="725" spans="1:2" x14ac:dyDescent="0.25">
      <c r="A725">
        <v>34799</v>
      </c>
      <c r="B725">
        <f>VLOOKUP(A725,'[1]crop + livestock'!$A:$A,1,FALSE)</f>
        <v>34799</v>
      </c>
    </row>
    <row r="726" spans="1:2" x14ac:dyDescent="0.25">
      <c r="A726">
        <v>1652</v>
      </c>
      <c r="B726">
        <f>VLOOKUP(A726,'[1]crop + livestock'!$A:$A,1,FALSE)</f>
        <v>1652</v>
      </c>
    </row>
    <row r="727" spans="1:2" x14ac:dyDescent="0.25">
      <c r="A727">
        <v>4105</v>
      </c>
      <c r="B727">
        <f>VLOOKUP(A727,'[1]crop + livestock'!$A:$A,1,FALSE)</f>
        <v>4105</v>
      </c>
    </row>
    <row r="728" spans="1:2" x14ac:dyDescent="0.25">
      <c r="A728">
        <v>4646</v>
      </c>
      <c r="B728">
        <f>VLOOKUP(A728,'[1]crop + livestock'!$A:$A,1,FALSE)</f>
        <v>4646</v>
      </c>
    </row>
    <row r="729" spans="1:2" x14ac:dyDescent="0.25">
      <c r="A729">
        <v>11144</v>
      </c>
      <c r="B729">
        <f>VLOOKUP(A729,'[1]crop + livestock'!$A:$A,1,FALSE)</f>
        <v>11144</v>
      </c>
    </row>
    <row r="730" spans="1:2" x14ac:dyDescent="0.25">
      <c r="A730">
        <v>12472</v>
      </c>
      <c r="B730">
        <f>VLOOKUP(A730,'[1]crop + livestock'!$A:$A,1,FALSE)</f>
        <v>12472</v>
      </c>
    </row>
    <row r="731" spans="1:2" x14ac:dyDescent="0.25">
      <c r="A731">
        <v>21964</v>
      </c>
      <c r="B731">
        <f>VLOOKUP(A731,'[1]crop + livestock'!$A:$A,1,FALSE)</f>
        <v>21964</v>
      </c>
    </row>
    <row r="732" spans="1:2" x14ac:dyDescent="0.25">
      <c r="A732">
        <v>34745</v>
      </c>
      <c r="B732">
        <f>VLOOKUP(A732,'[1]crop + livestock'!$A:$A,1,FALSE)</f>
        <v>34745</v>
      </c>
    </row>
    <row r="733" spans="1:2" x14ac:dyDescent="0.25">
      <c r="A733">
        <v>69910</v>
      </c>
      <c r="B733">
        <f>VLOOKUP(A733,'[1]crop + livestock'!$A:$A,1,FALSE)</f>
        <v>69910</v>
      </c>
    </row>
    <row r="734" spans="1:2" x14ac:dyDescent="0.25">
      <c r="A734">
        <v>1549</v>
      </c>
      <c r="B734">
        <f>VLOOKUP(A734,'[1]crop + livestock'!$A:$A,1,FALSE)</f>
        <v>1549</v>
      </c>
    </row>
    <row r="735" spans="1:2" x14ac:dyDescent="0.25">
      <c r="A735">
        <v>3126</v>
      </c>
      <c r="B735">
        <f>VLOOKUP(A735,'[1]crop + livestock'!$A:$A,1,FALSE)</f>
        <v>3126</v>
      </c>
    </row>
    <row r="736" spans="1:2" x14ac:dyDescent="0.25">
      <c r="A736">
        <v>3713</v>
      </c>
      <c r="B736">
        <f>VLOOKUP(A736,'[1]crop + livestock'!$A:$A,1,FALSE)</f>
        <v>3713</v>
      </c>
    </row>
    <row r="737" spans="1:2" x14ac:dyDescent="0.25">
      <c r="A737">
        <v>6369</v>
      </c>
      <c r="B737">
        <f>VLOOKUP(A737,'[1]crop + livestock'!$A:$A,1,FALSE)</f>
        <v>6369</v>
      </c>
    </row>
    <row r="738" spans="1:2" x14ac:dyDescent="0.25">
      <c r="A738">
        <v>11044</v>
      </c>
      <c r="B738">
        <f>VLOOKUP(A738,'[1]crop + livestock'!$A:$A,1,FALSE)</f>
        <v>11044</v>
      </c>
    </row>
    <row r="739" spans="1:2" x14ac:dyDescent="0.25">
      <c r="A739">
        <v>12864</v>
      </c>
      <c r="B739">
        <f>VLOOKUP(A739,'[1]crop + livestock'!$A:$A,1,FALSE)</f>
        <v>12864</v>
      </c>
    </row>
    <row r="740" spans="1:2" hidden="1" x14ac:dyDescent="0.25">
      <c r="A740">
        <v>13451</v>
      </c>
      <c r="B740" t="e">
        <f>VLOOKUP(A740,'[1]crop + livestock'!$A:$A,1,FALSE)</f>
        <v>#N/A</v>
      </c>
    </row>
    <row r="741" spans="1:2" x14ac:dyDescent="0.25">
      <c r="A741">
        <v>13700</v>
      </c>
      <c r="B741">
        <f>VLOOKUP(A741,'[1]crop + livestock'!$A:$A,1,FALSE)</f>
        <v>13700</v>
      </c>
    </row>
    <row r="742" spans="1:2" x14ac:dyDescent="0.25">
      <c r="A742">
        <v>21864</v>
      </c>
      <c r="B742">
        <f>VLOOKUP(A742,'[1]crop + livestock'!$A:$A,1,FALSE)</f>
        <v>21864</v>
      </c>
    </row>
    <row r="743" spans="1:2" x14ac:dyDescent="0.25">
      <c r="A743">
        <v>26930</v>
      </c>
      <c r="B743">
        <f>VLOOKUP(A743,'[1]crop + livestock'!$A:$A,1,FALSE)</f>
        <v>26930</v>
      </c>
    </row>
    <row r="744" spans="1:2" x14ac:dyDescent="0.25">
      <c r="A744">
        <v>68977</v>
      </c>
      <c r="B744">
        <f>VLOOKUP(A744,'[1]crop + livestock'!$A:$A,1,FALSE)</f>
        <v>68977</v>
      </c>
    </row>
    <row r="745" spans="1:2" x14ac:dyDescent="0.25">
      <c r="A745">
        <v>55406</v>
      </c>
      <c r="B745">
        <f>VLOOKUP(A745,'[1]crop + livestock'!$A:$A,1,FALSE)</f>
        <v>55406</v>
      </c>
    </row>
    <row r="746" spans="1:2" x14ac:dyDescent="0.25">
      <c r="A746">
        <v>1698</v>
      </c>
      <c r="B746">
        <f>VLOOKUP(A746,'[1]crop + livestock'!$A:$A,1,FALSE)</f>
        <v>1698</v>
      </c>
    </row>
    <row r="747" spans="1:2" x14ac:dyDescent="0.25">
      <c r="A747">
        <v>3272</v>
      </c>
      <c r="B747">
        <f>VLOOKUP(A747,'[1]crop + livestock'!$A:$A,1,FALSE)</f>
        <v>3272</v>
      </c>
    </row>
    <row r="748" spans="1:2" x14ac:dyDescent="0.25">
      <c r="A748">
        <v>4600</v>
      </c>
      <c r="B748">
        <f>VLOOKUP(A748,'[1]crop + livestock'!$A:$A,1,FALSE)</f>
        <v>4600</v>
      </c>
    </row>
    <row r="749" spans="1:2" x14ac:dyDescent="0.25">
      <c r="A749">
        <v>5141</v>
      </c>
      <c r="B749">
        <f>VLOOKUP(A749,'[1]crop + livestock'!$A:$A,1,FALSE)</f>
        <v>5141</v>
      </c>
    </row>
    <row r="750" spans="1:2" x14ac:dyDescent="0.25">
      <c r="A750">
        <v>5682</v>
      </c>
      <c r="B750">
        <f>VLOOKUP(A750,'[1]crop + livestock'!$A:$A,1,FALSE)</f>
        <v>5682</v>
      </c>
    </row>
    <row r="751" spans="1:2" x14ac:dyDescent="0.25">
      <c r="A751">
        <v>10895</v>
      </c>
      <c r="B751">
        <f>VLOOKUP(A751,'[1]crop + livestock'!$A:$A,1,FALSE)</f>
        <v>10895</v>
      </c>
    </row>
    <row r="752" spans="1:2" x14ac:dyDescent="0.25">
      <c r="A752">
        <v>11436</v>
      </c>
      <c r="B752">
        <f>VLOOKUP(A752,'[1]crop + livestock'!$A:$A,1,FALSE)</f>
        <v>11436</v>
      </c>
    </row>
    <row r="753" spans="1:2" hidden="1" x14ac:dyDescent="0.25">
      <c r="A753">
        <v>12518</v>
      </c>
      <c r="B753" t="e">
        <f>VLOOKUP(A753,'[1]crop + livestock'!$A:$A,1,FALSE)</f>
        <v>#N/A</v>
      </c>
    </row>
    <row r="754" spans="1:2" x14ac:dyDescent="0.25">
      <c r="A754">
        <v>14092</v>
      </c>
      <c r="B754">
        <f>VLOOKUP(A754,'[1]crop + livestock'!$A:$A,1,FALSE)</f>
        <v>14092</v>
      </c>
    </row>
    <row r="755" spans="1:2" x14ac:dyDescent="0.25">
      <c r="A755">
        <v>15174</v>
      </c>
      <c r="B755">
        <f>VLOOKUP(A755,'[1]crop + livestock'!$A:$A,1,FALSE)</f>
        <v>15174</v>
      </c>
    </row>
    <row r="756" spans="1:2" x14ac:dyDescent="0.25">
      <c r="A756">
        <v>23879</v>
      </c>
      <c r="B756">
        <f>VLOOKUP(A756,'[1]crop + livestock'!$A:$A,1,FALSE)</f>
        <v>23879</v>
      </c>
    </row>
    <row r="757" spans="1:2" x14ac:dyDescent="0.25">
      <c r="A757">
        <v>842</v>
      </c>
      <c r="B757">
        <f>VLOOKUP(A757,'[1]crop + livestock'!$A:$A,1,FALSE)</f>
        <v>842</v>
      </c>
    </row>
    <row r="758" spans="1:2" x14ac:dyDescent="0.25">
      <c r="A758">
        <v>3000</v>
      </c>
      <c r="B758">
        <f>VLOOKUP(A758,'[1]crop + livestock'!$A:$A,1,FALSE)</f>
        <v>3000</v>
      </c>
    </row>
    <row r="759" spans="1:2" x14ac:dyDescent="0.25">
      <c r="A759">
        <v>3925</v>
      </c>
      <c r="B759">
        <f>VLOOKUP(A759,'[1]crop + livestock'!$A:$A,1,FALSE)</f>
        <v>3925</v>
      </c>
    </row>
    <row r="760" spans="1:2" x14ac:dyDescent="0.25">
      <c r="A760">
        <v>6581</v>
      </c>
      <c r="B760">
        <f>VLOOKUP(A760,'[1]crop + livestock'!$A:$A,1,FALSE)</f>
        <v>6581</v>
      </c>
    </row>
    <row r="761" spans="1:2" x14ac:dyDescent="0.25">
      <c r="A761">
        <v>11585</v>
      </c>
      <c r="B761">
        <f>VLOOKUP(A761,'[1]crop + livestock'!$A:$A,1,FALSE)</f>
        <v>11585</v>
      </c>
    </row>
    <row r="762" spans="1:2" x14ac:dyDescent="0.25">
      <c r="A762">
        <v>12415</v>
      </c>
      <c r="B762">
        <f>VLOOKUP(A762,'[1]crop + livestock'!$A:$A,1,FALSE)</f>
        <v>12415</v>
      </c>
    </row>
    <row r="763" spans="1:2" x14ac:dyDescent="0.25">
      <c r="A763">
        <v>13577</v>
      </c>
      <c r="B763">
        <f>VLOOKUP(A763,'[1]crop + livestock'!$A:$A,1,FALSE)</f>
        <v>13577</v>
      </c>
    </row>
    <row r="764" spans="1:2" hidden="1" x14ac:dyDescent="0.25">
      <c r="A764">
        <v>19316</v>
      </c>
      <c r="B764" t="e">
        <f>VLOOKUP(A764,'[1]crop + livestock'!$A:$A,1,FALSE)</f>
        <v>#N/A</v>
      </c>
    </row>
    <row r="765" spans="1:2" x14ac:dyDescent="0.25">
      <c r="A765">
        <v>22233</v>
      </c>
      <c r="B765">
        <f>VLOOKUP(A765,'[1]crop + livestock'!$A:$A,1,FALSE)</f>
        <v>22233</v>
      </c>
    </row>
    <row r="766" spans="1:2" x14ac:dyDescent="0.25">
      <c r="A766">
        <v>64517</v>
      </c>
      <c r="B766">
        <f>VLOOKUP(A766,'[1]crop + livestock'!$A:$A,1,FALSE)</f>
        <v>64517</v>
      </c>
    </row>
    <row r="767" spans="1:2" x14ac:dyDescent="0.25">
      <c r="A767">
        <v>2857</v>
      </c>
      <c r="B767">
        <f>VLOOKUP(A767,'[1]crop + livestock'!$A:$A,1,FALSE)</f>
        <v>2857</v>
      </c>
    </row>
    <row r="768" spans="1:2" x14ac:dyDescent="0.25">
      <c r="A768">
        <v>4566</v>
      </c>
      <c r="B768">
        <f>VLOOKUP(A768,'[1]crop + livestock'!$A:$A,1,FALSE)</f>
        <v>4566</v>
      </c>
    </row>
    <row r="769" spans="1:2" x14ac:dyDescent="0.25">
      <c r="A769">
        <v>6558</v>
      </c>
      <c r="B769">
        <f>VLOOKUP(A769,'[1]crop + livestock'!$A:$A,1,FALSE)</f>
        <v>6558</v>
      </c>
    </row>
    <row r="770" spans="1:2" x14ac:dyDescent="0.25">
      <c r="A770">
        <v>14218</v>
      </c>
      <c r="B770">
        <f>VLOOKUP(A770,'[1]crop + livestock'!$A:$A,1,FALSE)</f>
        <v>14218</v>
      </c>
    </row>
    <row r="771" spans="1:2" x14ac:dyDescent="0.25">
      <c r="A771">
        <v>20882</v>
      </c>
      <c r="B771">
        <f>VLOOKUP(A771,'[1]crop + livestock'!$A:$A,1,FALSE)</f>
        <v>20882</v>
      </c>
    </row>
    <row r="772" spans="1:2" x14ac:dyDescent="0.25">
      <c r="A772">
        <v>21331</v>
      </c>
      <c r="B772">
        <f>VLOOKUP(A772,'[1]crop + livestock'!$A:$A,1,FALSE)</f>
        <v>21331</v>
      </c>
    </row>
    <row r="773" spans="1:2" hidden="1" x14ac:dyDescent="0.25">
      <c r="A773">
        <v>34825</v>
      </c>
      <c r="B773" t="e">
        <f>VLOOKUP(A773,'[1]crop + livestock'!$A:$A,1,FALSE)</f>
        <v>#N/A</v>
      </c>
    </row>
    <row r="774" spans="1:2" x14ac:dyDescent="0.25">
      <c r="A774">
        <v>41489</v>
      </c>
      <c r="B774">
        <f>VLOOKUP(A774,'[1]crop + livestock'!$A:$A,1,FALSE)</f>
        <v>41489</v>
      </c>
    </row>
    <row r="775" spans="1:2" x14ac:dyDescent="0.25">
      <c r="A775">
        <v>70113</v>
      </c>
      <c r="B775">
        <f>VLOOKUP(A775,'[1]crop + livestock'!$A:$A,1,FALSE)</f>
        <v>70113</v>
      </c>
    </row>
    <row r="776" spans="1:2" x14ac:dyDescent="0.25">
      <c r="A776">
        <v>1054</v>
      </c>
      <c r="B776">
        <f>VLOOKUP(A776,'[1]crop + livestock'!$A:$A,1,FALSE)</f>
        <v>1054</v>
      </c>
    </row>
    <row r="777" spans="1:2" x14ac:dyDescent="0.25">
      <c r="A777">
        <v>4543</v>
      </c>
      <c r="B777">
        <f>VLOOKUP(A777,'[1]crop + livestock'!$A:$A,1,FALSE)</f>
        <v>4543</v>
      </c>
    </row>
    <row r="778" spans="1:2" hidden="1" x14ac:dyDescent="0.25">
      <c r="A778">
        <v>5133</v>
      </c>
      <c r="B778" t="e">
        <f>VLOOKUP(A778,'[1]crop + livestock'!$A:$A,1,FALSE)</f>
        <v>#N/A</v>
      </c>
    </row>
    <row r="779" spans="1:2" x14ac:dyDescent="0.25">
      <c r="A779">
        <v>12203</v>
      </c>
      <c r="B779">
        <f>VLOOKUP(A779,'[1]crop + livestock'!$A:$A,1,FALSE)</f>
        <v>12203</v>
      </c>
    </row>
    <row r="780" spans="1:2" x14ac:dyDescent="0.25">
      <c r="A780">
        <v>37765</v>
      </c>
      <c r="B780">
        <f>VLOOKUP(A780,'[1]crop + livestock'!$A:$A,1,FALSE)</f>
        <v>37765</v>
      </c>
    </row>
    <row r="781" spans="1:2" x14ac:dyDescent="0.25">
      <c r="A781">
        <v>56073</v>
      </c>
      <c r="B781">
        <f>VLOOKUP(A781,'[1]crop + livestock'!$A:$A,1,FALSE)</f>
        <v>56073</v>
      </c>
    </row>
    <row r="782" spans="1:2" x14ac:dyDescent="0.25">
      <c r="A782">
        <v>3069</v>
      </c>
      <c r="B782">
        <f>VLOOKUP(A782,'[1]crop + livestock'!$A:$A,1,FALSE)</f>
        <v>3069</v>
      </c>
    </row>
    <row r="783" spans="1:2" x14ac:dyDescent="0.25">
      <c r="A783">
        <v>3782</v>
      </c>
      <c r="B783">
        <f>VLOOKUP(A783,'[1]crop + livestock'!$A:$A,1,FALSE)</f>
        <v>3782</v>
      </c>
    </row>
    <row r="784" spans="1:2" x14ac:dyDescent="0.25">
      <c r="A784">
        <v>5774</v>
      </c>
      <c r="B784">
        <f>VLOOKUP(A784,'[1]crop + livestock'!$A:$A,1,FALSE)</f>
        <v>5774</v>
      </c>
    </row>
    <row r="785" spans="1:2" x14ac:dyDescent="0.25">
      <c r="A785">
        <v>7483</v>
      </c>
      <c r="B785">
        <f>VLOOKUP(A785,'[1]crop + livestock'!$A:$A,1,FALSE)</f>
        <v>7483</v>
      </c>
    </row>
    <row r="786" spans="1:2" x14ac:dyDescent="0.25">
      <c r="A786">
        <v>10729</v>
      </c>
      <c r="B786">
        <f>VLOOKUP(A786,'[1]crop + livestock'!$A:$A,1,FALSE)</f>
        <v>10729</v>
      </c>
    </row>
    <row r="787" spans="1:2" hidden="1" x14ac:dyDescent="0.25">
      <c r="A787">
        <v>12438</v>
      </c>
      <c r="B787" t="e">
        <f>VLOOKUP(A787,'[1]crop + livestock'!$A:$A,1,FALSE)</f>
        <v>#N/A</v>
      </c>
    </row>
    <row r="788" spans="1:2" x14ac:dyDescent="0.25">
      <c r="A788">
        <v>18844</v>
      </c>
      <c r="B788">
        <f>VLOOKUP(A788,'[1]crop + livestock'!$A:$A,1,FALSE)</f>
        <v>18844</v>
      </c>
    </row>
    <row r="789" spans="1:2" x14ac:dyDescent="0.25">
      <c r="A789">
        <v>23135</v>
      </c>
      <c r="B789">
        <f>VLOOKUP(A789,'[1]crop + livestock'!$A:$A,1,FALSE)</f>
        <v>23135</v>
      </c>
    </row>
    <row r="790" spans="1:2" x14ac:dyDescent="0.25">
      <c r="A790">
        <v>23799</v>
      </c>
      <c r="B790">
        <f>VLOOKUP(A790,'[1]crop + livestock'!$A:$A,1,FALSE)</f>
        <v>23799</v>
      </c>
    </row>
    <row r="791" spans="1:2" x14ac:dyDescent="0.25">
      <c r="A791">
        <v>26504</v>
      </c>
      <c r="B791">
        <f>VLOOKUP(A791,'[1]crop + livestock'!$A:$A,1,FALSE)</f>
        <v>26504</v>
      </c>
    </row>
    <row r="792" spans="1:2" x14ac:dyDescent="0.25">
      <c r="A792">
        <v>63378</v>
      </c>
      <c r="B792">
        <f>VLOOKUP(A792,'[1]crop + livestock'!$A:$A,1,FALSE)</f>
        <v>63378</v>
      </c>
    </row>
    <row r="793" spans="1:2" x14ac:dyDescent="0.25">
      <c r="A793">
        <v>2428</v>
      </c>
      <c r="B793">
        <f>VLOOKUP(A793,'[1]crop + livestock'!$A:$A,1,FALSE)</f>
        <v>2428</v>
      </c>
    </row>
    <row r="794" spans="1:2" x14ac:dyDescent="0.25">
      <c r="A794">
        <v>3092</v>
      </c>
      <c r="B794">
        <f>VLOOKUP(A794,'[1]crop + livestock'!$A:$A,1,FALSE)</f>
        <v>3092</v>
      </c>
    </row>
    <row r="795" spans="1:2" x14ac:dyDescent="0.25">
      <c r="A795">
        <v>5084</v>
      </c>
      <c r="B795">
        <f>VLOOKUP(A795,'[1]crop + livestock'!$A:$A,1,FALSE)</f>
        <v>5084</v>
      </c>
    </row>
    <row r="796" spans="1:2" x14ac:dyDescent="0.25">
      <c r="A796">
        <v>5256</v>
      </c>
      <c r="B796">
        <f>VLOOKUP(A796,'[1]crop + livestock'!$A:$A,1,FALSE)</f>
        <v>5256</v>
      </c>
    </row>
    <row r="797" spans="1:2" x14ac:dyDescent="0.25">
      <c r="A797">
        <v>7248</v>
      </c>
      <c r="B797">
        <f>VLOOKUP(A797,'[1]crop + livestock'!$A:$A,1,FALSE)</f>
        <v>7248</v>
      </c>
    </row>
    <row r="798" spans="1:2" x14ac:dyDescent="0.25">
      <c r="A798">
        <v>8173</v>
      </c>
      <c r="B798">
        <f>VLOOKUP(A798,'[1]crop + livestock'!$A:$A,1,FALSE)</f>
        <v>8173</v>
      </c>
    </row>
    <row r="799" spans="1:2" x14ac:dyDescent="0.25">
      <c r="A799">
        <v>9163</v>
      </c>
      <c r="B799">
        <f>VLOOKUP(A799,'[1]crop + livestock'!$A:$A,1,FALSE)</f>
        <v>9163</v>
      </c>
    </row>
    <row r="800" spans="1:2" x14ac:dyDescent="0.25">
      <c r="A800">
        <v>15827</v>
      </c>
      <c r="B800">
        <f>VLOOKUP(A800,'[1]crop + livestock'!$A:$A,1,FALSE)</f>
        <v>15827</v>
      </c>
    </row>
    <row r="801" spans="1:2" hidden="1" x14ac:dyDescent="0.25">
      <c r="A801">
        <v>15904</v>
      </c>
      <c r="B801" t="e">
        <f>VLOOKUP(A801,'[1]crop + livestock'!$A:$A,1,FALSE)</f>
        <v>#N/A</v>
      </c>
    </row>
    <row r="802" spans="1:2" x14ac:dyDescent="0.25">
      <c r="A802">
        <v>17819</v>
      </c>
      <c r="B802">
        <f>VLOOKUP(A802,'[1]crop + livestock'!$A:$A,1,FALSE)</f>
        <v>17819</v>
      </c>
    </row>
    <row r="803" spans="1:2" x14ac:dyDescent="0.25">
      <c r="A803">
        <v>4443</v>
      </c>
      <c r="B803">
        <f>VLOOKUP(A803,'[1]crop + livestock'!$A:$A,1,FALSE)</f>
        <v>4443</v>
      </c>
    </row>
    <row r="804" spans="1:2" x14ac:dyDescent="0.25">
      <c r="A804">
        <v>5107</v>
      </c>
      <c r="B804">
        <f>VLOOKUP(A804,'[1]crop + livestock'!$A:$A,1,FALSE)</f>
        <v>5107</v>
      </c>
    </row>
    <row r="805" spans="1:2" x14ac:dyDescent="0.25">
      <c r="A805">
        <v>6607</v>
      </c>
      <c r="B805">
        <f>VLOOKUP(A805,'[1]crop + livestock'!$A:$A,1,FALSE)</f>
        <v>6607</v>
      </c>
    </row>
    <row r="806" spans="1:2" x14ac:dyDescent="0.25">
      <c r="A806">
        <v>7099</v>
      </c>
      <c r="B806">
        <f>VLOOKUP(A806,'[1]crop + livestock'!$A:$A,1,FALSE)</f>
        <v>7099</v>
      </c>
    </row>
    <row r="807" spans="1:2" x14ac:dyDescent="0.25">
      <c r="A807">
        <v>7148</v>
      </c>
      <c r="B807">
        <f>VLOOKUP(A807,'[1]crop + livestock'!$A:$A,1,FALSE)</f>
        <v>7148</v>
      </c>
    </row>
    <row r="808" spans="1:2" x14ac:dyDescent="0.25">
      <c r="A808">
        <v>7271</v>
      </c>
      <c r="B808">
        <f>VLOOKUP(A808,'[1]crop + livestock'!$A:$A,1,FALSE)</f>
        <v>7271</v>
      </c>
    </row>
    <row r="809" spans="1:2" x14ac:dyDescent="0.25">
      <c r="A809">
        <v>7812</v>
      </c>
      <c r="B809">
        <f>VLOOKUP(A809,'[1]crop + livestock'!$A:$A,1,FALSE)</f>
        <v>7812</v>
      </c>
    </row>
    <row r="810" spans="1:2" x14ac:dyDescent="0.25">
      <c r="A810">
        <v>12134</v>
      </c>
      <c r="B810">
        <f>VLOOKUP(A810,'[1]crop + livestock'!$A:$A,1,FALSE)</f>
        <v>12134</v>
      </c>
    </row>
    <row r="811" spans="1:2" x14ac:dyDescent="0.25">
      <c r="A811">
        <v>15804</v>
      </c>
      <c r="B811">
        <f>VLOOKUP(A811,'[1]crop + livestock'!$A:$A,1,FALSE)</f>
        <v>15804</v>
      </c>
    </row>
    <row r="812" spans="1:2" hidden="1" x14ac:dyDescent="0.25">
      <c r="A812">
        <v>16468</v>
      </c>
      <c r="B812" t="e">
        <f>VLOOKUP(A812,'[1]crop + livestock'!$A:$A,1,FALSE)</f>
        <v>#N/A</v>
      </c>
    </row>
    <row r="813" spans="1:2" x14ac:dyDescent="0.25">
      <c r="A813">
        <v>17968</v>
      </c>
      <c r="B813">
        <f>VLOOKUP(A813,'[1]crop + livestock'!$A:$A,1,FALSE)</f>
        <v>17968</v>
      </c>
    </row>
    <row r="814" spans="1:2" x14ac:dyDescent="0.25">
      <c r="A814">
        <v>61248</v>
      </c>
      <c r="B814">
        <f>VLOOKUP(A814,'[1]crop + livestock'!$A:$A,1,FALSE)</f>
        <v>61248</v>
      </c>
    </row>
    <row r="815" spans="1:2" x14ac:dyDescent="0.25">
      <c r="A815">
        <v>4466</v>
      </c>
      <c r="B815">
        <f>VLOOKUP(A815,'[1]crop + livestock'!$A:$A,1,FALSE)</f>
        <v>4466</v>
      </c>
    </row>
    <row r="816" spans="1:2" x14ac:dyDescent="0.25">
      <c r="A816">
        <v>5376</v>
      </c>
      <c r="B816">
        <f>VLOOKUP(A816,'[1]crop + livestock'!$A:$A,1,FALSE)</f>
        <v>5376</v>
      </c>
    </row>
    <row r="817" spans="1:2" x14ac:dyDescent="0.25">
      <c r="A817">
        <v>6458</v>
      </c>
      <c r="B817">
        <f>VLOOKUP(A817,'[1]crop + livestock'!$A:$A,1,FALSE)</f>
        <v>6458</v>
      </c>
    </row>
    <row r="818" spans="1:2" x14ac:dyDescent="0.25">
      <c r="A818">
        <v>6630</v>
      </c>
      <c r="B818">
        <f>VLOOKUP(A818,'[1]crop + livestock'!$A:$A,1,FALSE)</f>
        <v>6630</v>
      </c>
    </row>
    <row r="819" spans="1:2" x14ac:dyDescent="0.25">
      <c r="A819">
        <v>7122</v>
      </c>
      <c r="B819">
        <f>VLOOKUP(A819,'[1]crop + livestock'!$A:$A,1,FALSE)</f>
        <v>7122</v>
      </c>
    </row>
    <row r="820" spans="1:2" x14ac:dyDescent="0.25">
      <c r="A820">
        <v>9286</v>
      </c>
      <c r="B820">
        <f>VLOOKUP(A820,'[1]crop + livestock'!$A:$A,1,FALSE)</f>
        <v>9286</v>
      </c>
    </row>
    <row r="821" spans="1:2" x14ac:dyDescent="0.25">
      <c r="A821">
        <v>11201</v>
      </c>
      <c r="B821">
        <f>VLOOKUP(A821,'[1]crop + livestock'!$A:$A,1,FALSE)</f>
        <v>11201</v>
      </c>
    </row>
    <row r="822" spans="1:2" x14ac:dyDescent="0.25">
      <c r="A822">
        <v>18532</v>
      </c>
      <c r="B822">
        <f>VLOOKUP(A822,'[1]crop + livestock'!$A:$A,1,FALSE)</f>
        <v>18532</v>
      </c>
    </row>
    <row r="823" spans="1:2" x14ac:dyDescent="0.25">
      <c r="A823">
        <v>21188</v>
      </c>
      <c r="B823">
        <f>VLOOKUP(A823,'[1]crop + livestock'!$A:$A,1,FALSE)</f>
        <v>21188</v>
      </c>
    </row>
    <row r="824" spans="1:2" x14ac:dyDescent="0.25">
      <c r="A824">
        <v>22021</v>
      </c>
      <c r="B824">
        <f>VLOOKUP(A824,'[1]crop + livestock'!$A:$A,1,FALSE)</f>
        <v>22021</v>
      </c>
    </row>
    <row r="825" spans="1:2" x14ac:dyDescent="0.25">
      <c r="A825">
        <v>40664</v>
      </c>
      <c r="B825">
        <f>VLOOKUP(A825,'[1]crop + livestock'!$A:$A,1,FALSE)</f>
        <v>40664</v>
      </c>
    </row>
    <row r="826" spans="1:2" x14ac:dyDescent="0.25">
      <c r="A826">
        <v>5399</v>
      </c>
      <c r="B826">
        <f>VLOOKUP(A826,'[1]crop + livestock'!$A:$A,1,FALSE)</f>
        <v>5399</v>
      </c>
    </row>
    <row r="827" spans="1:2" x14ac:dyDescent="0.25">
      <c r="A827">
        <v>6481</v>
      </c>
      <c r="B827">
        <f>VLOOKUP(A827,'[1]crop + livestock'!$A:$A,1,FALSE)</f>
        <v>6481</v>
      </c>
    </row>
    <row r="828" spans="1:2" x14ac:dyDescent="0.25">
      <c r="A828">
        <v>8055</v>
      </c>
      <c r="B828">
        <f>VLOOKUP(A828,'[1]crop + livestock'!$A:$A,1,FALSE)</f>
        <v>8055</v>
      </c>
    </row>
    <row r="829" spans="1:2" x14ac:dyDescent="0.25">
      <c r="A829">
        <v>9137</v>
      </c>
      <c r="B829">
        <f>VLOOKUP(A829,'[1]crop + livestock'!$A:$A,1,FALSE)</f>
        <v>9137</v>
      </c>
    </row>
    <row r="830" spans="1:2" x14ac:dyDescent="0.25">
      <c r="A830">
        <v>9186</v>
      </c>
      <c r="B830">
        <f>VLOOKUP(A830,'[1]crop + livestock'!$A:$A,1,FALSE)</f>
        <v>9186</v>
      </c>
    </row>
    <row r="831" spans="1:2" x14ac:dyDescent="0.25">
      <c r="A831">
        <v>10760</v>
      </c>
      <c r="B831">
        <f>VLOOKUP(A831,'[1]crop + livestock'!$A:$A,1,FALSE)</f>
        <v>10760</v>
      </c>
    </row>
    <row r="832" spans="1:2" x14ac:dyDescent="0.25">
      <c r="A832">
        <v>11178</v>
      </c>
      <c r="B832">
        <f>VLOOKUP(A832,'[1]crop + livestock'!$A:$A,1,FALSE)</f>
        <v>11178</v>
      </c>
    </row>
    <row r="833" spans="1:2" x14ac:dyDescent="0.25">
      <c r="A833">
        <v>11301</v>
      </c>
      <c r="B833">
        <f>VLOOKUP(A833,'[1]crop + livestock'!$A:$A,1,FALSE)</f>
        <v>11301</v>
      </c>
    </row>
    <row r="834" spans="1:2" hidden="1" x14ac:dyDescent="0.25">
      <c r="A834">
        <v>17301</v>
      </c>
      <c r="B834" t="e">
        <f>VLOOKUP(A834,'[1]crop + livestock'!$A:$A,1,FALSE)</f>
        <v>#N/A</v>
      </c>
    </row>
    <row r="835" spans="1:2" x14ac:dyDescent="0.25">
      <c r="A835">
        <v>17842</v>
      </c>
      <c r="B835">
        <f>VLOOKUP(A835,'[1]crop + livestock'!$A:$A,1,FALSE)</f>
        <v>17842</v>
      </c>
    </row>
    <row r="836" spans="1:2" x14ac:dyDescent="0.25">
      <c r="A836">
        <v>19293</v>
      </c>
      <c r="B836">
        <f>VLOOKUP(A836,'[1]crop + livestock'!$A:$A,1,FALSE)</f>
        <v>19293</v>
      </c>
    </row>
    <row r="837" spans="1:2" x14ac:dyDescent="0.25">
      <c r="A837">
        <v>21998</v>
      </c>
      <c r="B837">
        <f>VLOOKUP(A837,'[1]crop + livestock'!$A:$A,1,FALSE)</f>
        <v>21998</v>
      </c>
    </row>
    <row r="838" spans="1:2" x14ac:dyDescent="0.25">
      <c r="A838">
        <v>2010</v>
      </c>
      <c r="B838">
        <f>VLOOKUP(A838,'[1]crop + livestock'!$A:$A,1,FALSE)</f>
        <v>2010</v>
      </c>
    </row>
    <row r="839" spans="1:2" x14ac:dyDescent="0.25">
      <c r="A839">
        <v>5164</v>
      </c>
      <c r="B839">
        <f>VLOOKUP(A839,'[1]crop + livestock'!$A:$A,1,FALSE)</f>
        <v>5164</v>
      </c>
    </row>
    <row r="840" spans="1:2" x14ac:dyDescent="0.25">
      <c r="A840">
        <v>6338</v>
      </c>
      <c r="B840">
        <f>VLOOKUP(A840,'[1]crop + livestock'!$A:$A,1,FALSE)</f>
        <v>6338</v>
      </c>
    </row>
    <row r="841" spans="1:2" x14ac:dyDescent="0.25">
      <c r="A841">
        <v>11413</v>
      </c>
      <c r="B841">
        <f>VLOOKUP(A841,'[1]crop + livestock'!$A:$A,1,FALSE)</f>
        <v>11413</v>
      </c>
    </row>
    <row r="842" spans="1:2" x14ac:dyDescent="0.25">
      <c r="A842">
        <v>21729</v>
      </c>
      <c r="B842">
        <f>VLOOKUP(A842,'[1]crop + livestock'!$A:$A,1,FALSE)</f>
        <v>21729</v>
      </c>
    </row>
    <row r="843" spans="1:2" x14ac:dyDescent="0.25">
      <c r="A843">
        <v>21990</v>
      </c>
      <c r="B843">
        <f>VLOOKUP(A843,'[1]crop + livestock'!$A:$A,1,FALSE)</f>
        <v>21990</v>
      </c>
    </row>
    <row r="844" spans="1:2" x14ac:dyDescent="0.25">
      <c r="A844">
        <v>37381</v>
      </c>
      <c r="B844">
        <f>VLOOKUP(A844,'[1]crop + livestock'!$A:$A,1,FALSE)</f>
        <v>37381</v>
      </c>
    </row>
    <row r="845" spans="1:2" x14ac:dyDescent="0.25">
      <c r="A845">
        <v>60195</v>
      </c>
      <c r="B845">
        <f>VLOOKUP(A845,'[1]crop + livestock'!$A:$A,1,FALSE)</f>
        <v>60195</v>
      </c>
    </row>
    <row r="846" spans="1:2" x14ac:dyDescent="0.25">
      <c r="A846">
        <v>3398</v>
      </c>
      <c r="B846">
        <f>VLOOKUP(A846,'[1]crop + livestock'!$A:$A,1,FALSE)</f>
        <v>3398</v>
      </c>
    </row>
    <row r="847" spans="1:2" x14ac:dyDescent="0.25">
      <c r="A847">
        <v>6730</v>
      </c>
      <c r="B847">
        <f>VLOOKUP(A847,'[1]crop + livestock'!$A:$A,1,FALSE)</f>
        <v>6730</v>
      </c>
    </row>
    <row r="848" spans="1:2" x14ac:dyDescent="0.25">
      <c r="A848">
        <v>11021</v>
      </c>
      <c r="B848">
        <f>VLOOKUP(A848,'[1]crop + livestock'!$A:$A,1,FALSE)</f>
        <v>11021</v>
      </c>
    </row>
    <row r="849" spans="1:2" x14ac:dyDescent="0.25">
      <c r="A849">
        <v>12054</v>
      </c>
      <c r="B849">
        <f>VLOOKUP(A849,'[1]crop + livestock'!$A:$A,1,FALSE)</f>
        <v>12054</v>
      </c>
    </row>
    <row r="850" spans="1:2" x14ac:dyDescent="0.25">
      <c r="A850">
        <v>12730</v>
      </c>
      <c r="B850">
        <f>VLOOKUP(A850,'[1]crop + livestock'!$A:$A,1,FALSE)</f>
        <v>12730</v>
      </c>
    </row>
    <row r="851" spans="1:2" x14ac:dyDescent="0.25">
      <c r="A851">
        <v>13677</v>
      </c>
      <c r="B851">
        <f>VLOOKUP(A851,'[1]crop + livestock'!$A:$A,1,FALSE)</f>
        <v>13677</v>
      </c>
    </row>
    <row r="852" spans="1:2" x14ac:dyDescent="0.25">
      <c r="A852">
        <v>19714</v>
      </c>
      <c r="B852">
        <f>VLOOKUP(A852,'[1]crop + livestock'!$A:$A,1,FALSE)</f>
        <v>19714</v>
      </c>
    </row>
    <row r="853" spans="1:2" x14ac:dyDescent="0.25">
      <c r="A853">
        <v>41354</v>
      </c>
      <c r="B853">
        <f>VLOOKUP(A853,'[1]crop + livestock'!$A:$A,1,FALSE)</f>
        <v>41354</v>
      </c>
    </row>
    <row r="854" spans="1:2" x14ac:dyDescent="0.25">
      <c r="A854">
        <v>4715</v>
      </c>
      <c r="B854">
        <f>VLOOKUP(A854,'[1]crop + livestock'!$A:$A,1,FALSE)</f>
        <v>4715</v>
      </c>
    </row>
    <row r="855" spans="1:2" x14ac:dyDescent="0.25">
      <c r="A855">
        <v>6550</v>
      </c>
      <c r="B855">
        <f>VLOOKUP(A855,'[1]crop + livestock'!$A:$A,1,FALSE)</f>
        <v>6550</v>
      </c>
    </row>
    <row r="856" spans="1:2" x14ac:dyDescent="0.25">
      <c r="A856">
        <v>8957</v>
      </c>
      <c r="B856">
        <f>VLOOKUP(A856,'[1]crop + livestock'!$A:$A,1,FALSE)</f>
        <v>8957</v>
      </c>
    </row>
    <row r="857" spans="1:2" x14ac:dyDescent="0.25">
      <c r="A857">
        <v>13285</v>
      </c>
      <c r="B857">
        <f>VLOOKUP(A857,'[1]crop + livestock'!$A:$A,1,FALSE)</f>
        <v>13285</v>
      </c>
    </row>
    <row r="858" spans="1:2" x14ac:dyDescent="0.25">
      <c r="A858">
        <v>13371</v>
      </c>
      <c r="B858">
        <f>VLOOKUP(A858,'[1]crop + livestock'!$A:$A,1,FALSE)</f>
        <v>13371</v>
      </c>
    </row>
    <row r="859" spans="1:2" x14ac:dyDescent="0.25">
      <c r="A859">
        <v>21941</v>
      </c>
      <c r="B859">
        <f>VLOOKUP(A859,'[1]crop + livestock'!$A:$A,1,FALSE)</f>
        <v>21941</v>
      </c>
    </row>
    <row r="860" spans="1:2" x14ac:dyDescent="0.25">
      <c r="A860">
        <v>29601</v>
      </c>
      <c r="B860">
        <f>VLOOKUP(A860,'[1]crop + livestock'!$A:$A,1,FALSE)</f>
        <v>29601</v>
      </c>
    </row>
    <row r="861" spans="1:2" hidden="1" x14ac:dyDescent="0.25">
      <c r="A861">
        <v>3241</v>
      </c>
      <c r="B861" t="e">
        <f>VLOOKUP(A861,'[1]crop + livestock'!$A:$A,1,FALSE)</f>
        <v>#N/A</v>
      </c>
    </row>
    <row r="862" spans="1:2" x14ac:dyDescent="0.25">
      <c r="A862">
        <v>1618</v>
      </c>
      <c r="B862">
        <f>VLOOKUP(A862,'[1]crop + livestock'!$A:$A,1,FALSE)</f>
        <v>1618</v>
      </c>
    </row>
    <row r="863" spans="1:2" x14ac:dyDescent="0.25">
      <c r="A863">
        <v>8024</v>
      </c>
      <c r="B863">
        <f>VLOOKUP(A863,'[1]crop + livestock'!$A:$A,1,FALSE)</f>
        <v>8024</v>
      </c>
    </row>
    <row r="864" spans="1:2" x14ac:dyDescent="0.25">
      <c r="A864">
        <v>8565</v>
      </c>
      <c r="B864">
        <f>VLOOKUP(A864,'[1]crop + livestock'!$A:$A,1,FALSE)</f>
        <v>8565</v>
      </c>
    </row>
    <row r="865" spans="1:2" x14ac:dyDescent="0.25">
      <c r="A865">
        <v>9647</v>
      </c>
      <c r="B865">
        <f>VLOOKUP(A865,'[1]crop + livestock'!$A:$A,1,FALSE)</f>
        <v>9647</v>
      </c>
    </row>
    <row r="866" spans="1:2" x14ac:dyDescent="0.25">
      <c r="A866">
        <v>11270</v>
      </c>
      <c r="B866">
        <f>VLOOKUP(A866,'[1]crop + livestock'!$A:$A,1,FALSE)</f>
        <v>11270</v>
      </c>
    </row>
    <row r="867" spans="1:2" x14ac:dyDescent="0.25">
      <c r="A867">
        <v>11356</v>
      </c>
      <c r="B867">
        <f>VLOOKUP(A867,'[1]crop + livestock'!$A:$A,1,FALSE)</f>
        <v>11356</v>
      </c>
    </row>
    <row r="868" spans="1:2" x14ac:dyDescent="0.25">
      <c r="A868">
        <v>21008</v>
      </c>
      <c r="B868">
        <f>VLOOKUP(A868,'[1]crop + livestock'!$A:$A,1,FALSE)</f>
        <v>21008</v>
      </c>
    </row>
    <row r="869" spans="1:2" x14ac:dyDescent="0.25">
      <c r="A869">
        <v>29664</v>
      </c>
      <c r="B869">
        <f>VLOOKUP(A869,'[1]crop + livestock'!$A:$A,1,FALSE)</f>
        <v>29664</v>
      </c>
    </row>
    <row r="870" spans="1:2" hidden="1" x14ac:dyDescent="0.25">
      <c r="A870">
        <v>69243</v>
      </c>
      <c r="B870" t="e">
        <f>VLOOKUP(A870,'[1]crop + livestock'!$A:$A,1,FALSE)</f>
        <v>#N/A</v>
      </c>
    </row>
    <row r="871" spans="1:2" x14ac:dyDescent="0.25">
      <c r="A871">
        <v>1918</v>
      </c>
      <c r="B871">
        <f>VLOOKUP(A871,'[1]crop + livestock'!$A:$A,1,FALSE)</f>
        <v>1918</v>
      </c>
    </row>
    <row r="872" spans="1:2" x14ac:dyDescent="0.25">
      <c r="A872">
        <v>1924</v>
      </c>
      <c r="B872">
        <f>VLOOKUP(A872,'[1]crop + livestock'!$A:$A,1,FALSE)</f>
        <v>1924</v>
      </c>
    </row>
    <row r="873" spans="1:2" x14ac:dyDescent="0.25">
      <c r="A873">
        <v>4082</v>
      </c>
      <c r="B873">
        <f>VLOOKUP(A873,'[1]crop + livestock'!$A:$A,1,FALSE)</f>
        <v>4082</v>
      </c>
    </row>
    <row r="874" spans="1:2" x14ac:dyDescent="0.25">
      <c r="A874">
        <v>6246</v>
      </c>
      <c r="B874">
        <f>VLOOKUP(A874,'[1]crop + livestock'!$A:$A,1,FALSE)</f>
        <v>6246</v>
      </c>
    </row>
    <row r="875" spans="1:2" x14ac:dyDescent="0.25">
      <c r="A875">
        <v>8416</v>
      </c>
      <c r="B875">
        <f>VLOOKUP(A875,'[1]crop + livestock'!$A:$A,1,FALSE)</f>
        <v>8416</v>
      </c>
    </row>
    <row r="876" spans="1:2" hidden="1" x14ac:dyDescent="0.25">
      <c r="A876">
        <v>12495</v>
      </c>
      <c r="B876" t="e">
        <f>VLOOKUP(A876,'[1]crop + livestock'!$A:$A,1,FALSE)</f>
        <v>#N/A</v>
      </c>
    </row>
    <row r="877" spans="1:2" x14ac:dyDescent="0.25">
      <c r="A877">
        <v>12744</v>
      </c>
      <c r="B877">
        <f>VLOOKUP(A877,'[1]crop + livestock'!$A:$A,1,FALSE)</f>
        <v>12744</v>
      </c>
    </row>
    <row r="878" spans="1:2" x14ac:dyDescent="0.25">
      <c r="A878">
        <v>17066</v>
      </c>
      <c r="B878">
        <f>VLOOKUP(A878,'[1]crop + livestock'!$A:$A,1,FALSE)</f>
        <v>17066</v>
      </c>
    </row>
    <row r="879" spans="1:2" hidden="1" x14ac:dyDescent="0.25">
      <c r="A879">
        <v>17315</v>
      </c>
      <c r="B879" t="e">
        <f>VLOOKUP(A879,'[1]crop + livestock'!$A:$A,1,FALSE)</f>
        <v>#N/A</v>
      </c>
    </row>
    <row r="880" spans="1:2" x14ac:dyDescent="0.25">
      <c r="A880">
        <v>20908</v>
      </c>
      <c r="B880">
        <f>VLOOKUP(A880,'[1]crop + livestock'!$A:$A,1,FALSE)</f>
        <v>20908</v>
      </c>
    </row>
    <row r="881" spans="1:2" x14ac:dyDescent="0.25">
      <c r="A881">
        <v>29564</v>
      </c>
      <c r="B881">
        <f>VLOOKUP(A881,'[1]crop + livestock'!$A:$A,1,FALSE)</f>
        <v>29564</v>
      </c>
    </row>
    <row r="882" spans="1:2" x14ac:dyDescent="0.25">
      <c r="A882">
        <v>69008</v>
      </c>
      <c r="B882">
        <f>VLOOKUP(A882,'[1]crop + livestock'!$A:$A,1,FALSE)</f>
        <v>69008</v>
      </c>
    </row>
    <row r="883" spans="1:2" x14ac:dyDescent="0.25">
      <c r="A883">
        <v>1775</v>
      </c>
      <c r="B883">
        <f>VLOOKUP(A883,'[1]crop + livestock'!$A:$A,1,FALSE)</f>
        <v>1775</v>
      </c>
    </row>
    <row r="884" spans="1:2" x14ac:dyDescent="0.25">
      <c r="A884">
        <v>3939</v>
      </c>
      <c r="B884">
        <f>VLOOKUP(A884,'[1]crop + livestock'!$A:$A,1,FALSE)</f>
        <v>3939</v>
      </c>
    </row>
    <row r="885" spans="1:2" x14ac:dyDescent="0.25">
      <c r="A885">
        <v>10972</v>
      </c>
      <c r="B885">
        <f>VLOOKUP(A885,'[1]crop + livestock'!$A:$A,1,FALSE)</f>
        <v>10972</v>
      </c>
    </row>
    <row r="886" spans="1:2" x14ac:dyDescent="0.25">
      <c r="A886">
        <v>13136</v>
      </c>
      <c r="B886">
        <f>VLOOKUP(A886,'[1]crop + livestock'!$A:$A,1,FALSE)</f>
        <v>13136</v>
      </c>
    </row>
    <row r="887" spans="1:2" x14ac:dyDescent="0.25">
      <c r="A887">
        <v>15300</v>
      </c>
      <c r="B887">
        <f>VLOOKUP(A887,'[1]crop + livestock'!$A:$A,1,FALSE)</f>
        <v>15300</v>
      </c>
    </row>
    <row r="888" spans="1:2" x14ac:dyDescent="0.25">
      <c r="A888">
        <v>21300</v>
      </c>
      <c r="B888">
        <f>VLOOKUP(A888,'[1]crop + livestock'!$A:$A,1,FALSE)</f>
        <v>21300</v>
      </c>
    </row>
    <row r="889" spans="1:2" x14ac:dyDescent="0.25">
      <c r="A889">
        <v>34776</v>
      </c>
      <c r="B889">
        <f>VLOOKUP(A889,'[1]crop + livestock'!$A:$A,1,FALSE)</f>
        <v>34776</v>
      </c>
    </row>
    <row r="890" spans="1:2" x14ac:dyDescent="0.25">
      <c r="A890">
        <v>2459</v>
      </c>
      <c r="B890">
        <f>VLOOKUP(A890,'[1]crop + livestock'!$A:$A,1,FALSE)</f>
        <v>2459</v>
      </c>
    </row>
    <row r="891" spans="1:2" x14ac:dyDescent="0.25">
      <c r="A891">
        <v>3298</v>
      </c>
      <c r="B891">
        <f>VLOOKUP(A891,'[1]crop + livestock'!$A:$A,1,FALSE)</f>
        <v>3298</v>
      </c>
    </row>
    <row r="892" spans="1:2" x14ac:dyDescent="0.25">
      <c r="A892">
        <v>3541</v>
      </c>
      <c r="B892">
        <f>VLOOKUP(A892,'[1]crop + livestock'!$A:$A,1,FALSE)</f>
        <v>3541</v>
      </c>
    </row>
    <row r="893" spans="1:2" x14ac:dyDescent="0.25">
      <c r="A893">
        <v>3790</v>
      </c>
      <c r="B893">
        <f>VLOOKUP(A893,'[1]crop + livestock'!$A:$A,1,FALSE)</f>
        <v>3790</v>
      </c>
    </row>
    <row r="894" spans="1:2" x14ac:dyDescent="0.25">
      <c r="A894">
        <v>4623</v>
      </c>
      <c r="B894">
        <f>VLOOKUP(A894,'[1]crop + livestock'!$A:$A,1,FALSE)</f>
        <v>4623</v>
      </c>
    </row>
    <row r="895" spans="1:2" x14ac:dyDescent="0.25">
      <c r="A895">
        <v>4872</v>
      </c>
      <c r="B895">
        <f>VLOOKUP(A895,'[1]crop + livestock'!$A:$A,1,FALSE)</f>
        <v>4872</v>
      </c>
    </row>
    <row r="896" spans="1:2" x14ac:dyDescent="0.25">
      <c r="A896">
        <v>13528</v>
      </c>
      <c r="B896">
        <f>VLOOKUP(A896,'[1]crop + livestock'!$A:$A,1,FALSE)</f>
        <v>13528</v>
      </c>
    </row>
    <row r="897" spans="1:2" x14ac:dyDescent="0.25">
      <c r="A897">
        <v>15443</v>
      </c>
      <c r="B897">
        <f>VLOOKUP(A897,'[1]crop + livestock'!$A:$A,1,FALSE)</f>
        <v>15443</v>
      </c>
    </row>
    <row r="898" spans="1:2" x14ac:dyDescent="0.25">
      <c r="A898">
        <v>69300</v>
      </c>
      <c r="B898">
        <f>VLOOKUP(A898,'[1]crop + livestock'!$A:$A,1,FALSE)</f>
        <v>69300</v>
      </c>
    </row>
    <row r="899" spans="1:2" x14ac:dyDescent="0.25">
      <c r="A899">
        <v>1626</v>
      </c>
      <c r="B899">
        <f>VLOOKUP(A899,'[1]crop + livestock'!$A:$A,1,FALSE)</f>
        <v>1626</v>
      </c>
    </row>
    <row r="900" spans="1:2" x14ac:dyDescent="0.25">
      <c r="A900">
        <v>5705</v>
      </c>
      <c r="B900">
        <f>VLOOKUP(A900,'[1]crop + livestock'!$A:$A,1,FALSE)</f>
        <v>5705</v>
      </c>
    </row>
    <row r="901" spans="1:2" x14ac:dyDescent="0.25">
      <c r="A901">
        <v>5954</v>
      </c>
      <c r="B901">
        <f>VLOOKUP(A901,'[1]crop + livestock'!$A:$A,1,FALSE)</f>
        <v>5954</v>
      </c>
    </row>
    <row r="902" spans="1:2" x14ac:dyDescent="0.25">
      <c r="A902">
        <v>9790</v>
      </c>
      <c r="B902">
        <f>VLOOKUP(A902,'[1]crop + livestock'!$A:$A,1,FALSE)</f>
        <v>9790</v>
      </c>
    </row>
    <row r="903" spans="1:2" x14ac:dyDescent="0.25">
      <c r="A903">
        <v>10872</v>
      </c>
      <c r="B903">
        <f>VLOOKUP(A903,'[1]crop + livestock'!$A:$A,1,FALSE)</f>
        <v>10872</v>
      </c>
    </row>
    <row r="904" spans="1:2" hidden="1" x14ac:dyDescent="0.25">
      <c r="A904">
        <v>12446</v>
      </c>
      <c r="B904" t="e">
        <f>VLOOKUP(A904,'[1]crop + livestock'!$A:$A,1,FALSE)</f>
        <v>#N/A</v>
      </c>
    </row>
    <row r="905" spans="1:2" x14ac:dyDescent="0.25">
      <c r="A905">
        <v>2067</v>
      </c>
      <c r="B905">
        <f>VLOOKUP(A905,'[1]crop + livestock'!$A:$A,1,FALSE)</f>
        <v>2067</v>
      </c>
    </row>
    <row r="906" spans="1:2" x14ac:dyDescent="0.25">
      <c r="A906">
        <v>2608</v>
      </c>
      <c r="B906">
        <f>VLOOKUP(A906,'[1]crop + livestock'!$A:$A,1,FALSE)</f>
        <v>2608</v>
      </c>
    </row>
    <row r="907" spans="1:2" x14ac:dyDescent="0.25">
      <c r="A907">
        <v>3149</v>
      </c>
      <c r="B907">
        <f>VLOOKUP(A907,'[1]crop + livestock'!$A:$A,1,FALSE)</f>
        <v>3149</v>
      </c>
    </row>
    <row r="908" spans="1:2" x14ac:dyDescent="0.25">
      <c r="A908">
        <v>4772</v>
      </c>
      <c r="B908">
        <f>VLOOKUP(A908,'[1]crop + livestock'!$A:$A,1,FALSE)</f>
        <v>4772</v>
      </c>
    </row>
    <row r="909" spans="1:2" x14ac:dyDescent="0.25">
      <c r="A909">
        <v>11264</v>
      </c>
      <c r="B909">
        <f>VLOOKUP(A909,'[1]crop + livestock'!$A:$A,1,FALSE)</f>
        <v>11264</v>
      </c>
    </row>
    <row r="910" spans="1:2" x14ac:dyDescent="0.25">
      <c r="A910">
        <v>12346</v>
      </c>
      <c r="B910">
        <f>VLOOKUP(A910,'[1]crop + livestock'!$A:$A,1,FALSE)</f>
        <v>12346</v>
      </c>
    </row>
    <row r="911" spans="1:2" x14ac:dyDescent="0.25">
      <c r="A911">
        <v>13428</v>
      </c>
      <c r="B911">
        <f>VLOOKUP(A911,'[1]crop + livestock'!$A:$A,1,FALSE)</f>
        <v>13428</v>
      </c>
    </row>
    <row r="912" spans="1:2" x14ac:dyDescent="0.25">
      <c r="A912">
        <v>15592</v>
      </c>
      <c r="B912">
        <f>VLOOKUP(A912,'[1]crop + livestock'!$A:$A,1,FALSE)</f>
        <v>15592</v>
      </c>
    </row>
    <row r="913" spans="1:2" x14ac:dyDescent="0.25">
      <c r="A913">
        <v>25871</v>
      </c>
      <c r="B913">
        <f>VLOOKUP(A913,'[1]crop + livestock'!$A:$A,1,FALSE)</f>
        <v>25871</v>
      </c>
    </row>
    <row r="914" spans="1:2" x14ac:dyDescent="0.25">
      <c r="A914">
        <v>26953</v>
      </c>
      <c r="B914">
        <f>VLOOKUP(A914,'[1]crop + livestock'!$A:$A,1,FALSE)</f>
        <v>26953</v>
      </c>
    </row>
    <row r="915" spans="1:2" hidden="1" x14ac:dyDescent="0.25">
      <c r="A915">
        <v>3344</v>
      </c>
      <c r="B915" t="e">
        <f>VLOOKUP(A915,'[1]crop + livestock'!$A:$A,1,FALSE)</f>
        <v>#N/A</v>
      </c>
    </row>
    <row r="916" spans="1:2" x14ac:dyDescent="0.25">
      <c r="A916">
        <v>4340</v>
      </c>
      <c r="B916">
        <f>VLOOKUP(A916,'[1]crop + livestock'!$A:$A,1,FALSE)</f>
        <v>4340</v>
      </c>
    </row>
    <row r="917" spans="1:2" x14ac:dyDescent="0.25">
      <c r="A917">
        <v>6332</v>
      </c>
      <c r="B917">
        <f>VLOOKUP(A917,'[1]crop + livestock'!$A:$A,1,FALSE)</f>
        <v>6332</v>
      </c>
    </row>
    <row r="918" spans="1:2" x14ac:dyDescent="0.25">
      <c r="A918">
        <v>15747</v>
      </c>
      <c r="B918">
        <f>VLOOKUP(A918,'[1]crop + livestock'!$A:$A,1,FALSE)</f>
        <v>15747</v>
      </c>
    </row>
    <row r="919" spans="1:2" x14ac:dyDescent="0.25">
      <c r="A919">
        <v>15818</v>
      </c>
      <c r="B919">
        <f>VLOOKUP(A919,'[1]crop + livestock'!$A:$A,1,FALSE)</f>
        <v>15818</v>
      </c>
    </row>
    <row r="920" spans="1:2" x14ac:dyDescent="0.25">
      <c r="A920">
        <v>16743</v>
      </c>
      <c r="B920">
        <f>VLOOKUP(A920,'[1]crop + livestock'!$A:$A,1,FALSE)</f>
        <v>16743</v>
      </c>
    </row>
    <row r="921" spans="1:2" x14ac:dyDescent="0.25">
      <c r="A921">
        <v>60189</v>
      </c>
      <c r="B921">
        <f>VLOOKUP(A921,'[1]crop + livestock'!$A:$A,1,FALSE)</f>
        <v>60189</v>
      </c>
    </row>
    <row r="922" spans="1:2" x14ac:dyDescent="0.25">
      <c r="A922">
        <v>55280</v>
      </c>
      <c r="B922">
        <f>VLOOKUP(A922,'[1]crop + livestock'!$A:$A,1,FALSE)</f>
        <v>55280</v>
      </c>
    </row>
    <row r="923" spans="1:2" hidden="1" x14ac:dyDescent="0.25">
      <c r="A923">
        <v>5359</v>
      </c>
      <c r="B923" t="e">
        <f>VLOOKUP(A923,'[1]crop + livestock'!$A:$A,1,FALSE)</f>
        <v>#N/A</v>
      </c>
    </row>
    <row r="924" spans="1:2" x14ac:dyDescent="0.25">
      <c r="A924">
        <v>6355</v>
      </c>
      <c r="B924">
        <f>VLOOKUP(A924,'[1]crop + livestock'!$A:$A,1,FALSE)</f>
        <v>6355</v>
      </c>
    </row>
    <row r="925" spans="1:2" x14ac:dyDescent="0.25">
      <c r="A925">
        <v>7351</v>
      </c>
      <c r="B925">
        <f>VLOOKUP(A925,'[1]crop + livestock'!$A:$A,1,FALSE)</f>
        <v>7351</v>
      </c>
    </row>
    <row r="926" spans="1:2" x14ac:dyDescent="0.25">
      <c r="A926">
        <v>12189</v>
      </c>
      <c r="B926">
        <f>VLOOKUP(A926,'[1]crop + livestock'!$A:$A,1,FALSE)</f>
        <v>12189</v>
      </c>
    </row>
    <row r="927" spans="1:2" hidden="1" x14ac:dyDescent="0.25">
      <c r="A927">
        <v>15724</v>
      </c>
      <c r="B927" t="e">
        <f>VLOOKUP(A927,'[1]crop + livestock'!$A:$A,1,FALSE)</f>
        <v>#N/A</v>
      </c>
    </row>
    <row r="928" spans="1:2" x14ac:dyDescent="0.25">
      <c r="A928">
        <v>15841</v>
      </c>
      <c r="B928">
        <f>VLOOKUP(A928,'[1]crop + livestock'!$A:$A,1,FALSE)</f>
        <v>15841</v>
      </c>
    </row>
    <row r="929" spans="1:2" x14ac:dyDescent="0.25">
      <c r="A929">
        <v>19708</v>
      </c>
      <c r="B929">
        <f>VLOOKUP(A929,'[1]crop + livestock'!$A:$A,1,FALSE)</f>
        <v>19708</v>
      </c>
    </row>
    <row r="930" spans="1:2" x14ac:dyDescent="0.25">
      <c r="A930">
        <v>2465</v>
      </c>
      <c r="B930">
        <f>VLOOKUP(A930,'[1]crop + livestock'!$A:$A,1,FALSE)</f>
        <v>2465</v>
      </c>
    </row>
    <row r="931" spans="1:2" x14ac:dyDescent="0.25">
      <c r="A931">
        <v>3461</v>
      </c>
      <c r="B931">
        <f>VLOOKUP(A931,'[1]crop + livestock'!$A:$A,1,FALSE)</f>
        <v>3461</v>
      </c>
    </row>
    <row r="932" spans="1:2" hidden="1" x14ac:dyDescent="0.25">
      <c r="A932">
        <v>4457</v>
      </c>
      <c r="B932" t="e">
        <f>VLOOKUP(A932,'[1]crop + livestock'!$A:$A,1,FALSE)</f>
        <v>#N/A</v>
      </c>
    </row>
    <row r="933" spans="1:2" hidden="1" x14ac:dyDescent="0.25">
      <c r="A933">
        <v>6378</v>
      </c>
      <c r="B933" t="e">
        <f>VLOOKUP(A933,'[1]crop + livestock'!$A:$A,1,FALSE)</f>
        <v>#N/A</v>
      </c>
    </row>
    <row r="934" spans="1:2" x14ac:dyDescent="0.25">
      <c r="A934">
        <v>7374</v>
      </c>
      <c r="B934">
        <f>VLOOKUP(A934,'[1]crop + livestock'!$A:$A,1,FALSE)</f>
        <v>7374</v>
      </c>
    </row>
    <row r="935" spans="1:2" x14ac:dyDescent="0.25">
      <c r="A935">
        <v>7875</v>
      </c>
      <c r="B935">
        <f>VLOOKUP(A935,'[1]crop + livestock'!$A:$A,1,FALSE)</f>
        <v>7875</v>
      </c>
    </row>
    <row r="936" spans="1:2" x14ac:dyDescent="0.25">
      <c r="A936">
        <v>61732</v>
      </c>
      <c r="B936">
        <f>VLOOKUP(A936,'[1]crop + livestock'!$A:$A,1,FALSE)</f>
        <v>61732</v>
      </c>
    </row>
    <row r="937" spans="1:2" x14ac:dyDescent="0.25">
      <c r="A937">
        <v>8871</v>
      </c>
      <c r="B937">
        <f>VLOOKUP(A937,'[1]crop + livestock'!$A:$A,1,FALSE)</f>
        <v>8871</v>
      </c>
    </row>
    <row r="938" spans="1:2" x14ac:dyDescent="0.25">
      <c r="A938">
        <v>9366</v>
      </c>
      <c r="B938">
        <f>VLOOKUP(A938,'[1]crop + livestock'!$A:$A,1,FALSE)</f>
        <v>9366</v>
      </c>
    </row>
    <row r="939" spans="1:2" x14ac:dyDescent="0.25">
      <c r="A939">
        <v>9796</v>
      </c>
      <c r="B939">
        <f>VLOOKUP(A939,'[1]crop + livestock'!$A:$A,1,FALSE)</f>
        <v>9796</v>
      </c>
    </row>
    <row r="940" spans="1:2" x14ac:dyDescent="0.25">
      <c r="A940">
        <v>12784</v>
      </c>
      <c r="B940">
        <f>VLOOKUP(A940,'[1]crop + livestock'!$A:$A,1,FALSE)</f>
        <v>12784</v>
      </c>
    </row>
    <row r="941" spans="1:2" x14ac:dyDescent="0.25">
      <c r="A941">
        <v>19777</v>
      </c>
      <c r="B941">
        <f>VLOOKUP(A941,'[1]crop + livestock'!$A:$A,1,FALSE)</f>
        <v>19777</v>
      </c>
    </row>
    <row r="942" spans="1:2" hidden="1" x14ac:dyDescent="0.25">
      <c r="A942">
        <v>37089</v>
      </c>
      <c r="B942" t="e">
        <f>VLOOKUP(A942,'[1]crop + livestock'!$A:$A,1,FALSE)</f>
        <v>#N/A</v>
      </c>
    </row>
    <row r="943" spans="1:2" x14ac:dyDescent="0.25">
      <c r="A943">
        <v>2442</v>
      </c>
      <c r="B943">
        <f>VLOOKUP(A943,'[1]crop + livestock'!$A:$A,1,FALSE)</f>
        <v>2442</v>
      </c>
    </row>
    <row r="944" spans="1:2" x14ac:dyDescent="0.25">
      <c r="A944">
        <v>3438</v>
      </c>
      <c r="B944">
        <f>VLOOKUP(A944,'[1]crop + livestock'!$A:$A,1,FALSE)</f>
        <v>3438</v>
      </c>
    </row>
    <row r="945" spans="1:2" hidden="1" x14ac:dyDescent="0.25">
      <c r="A945">
        <v>4434</v>
      </c>
      <c r="B945" t="e">
        <f>VLOOKUP(A945,'[1]crop + livestock'!$A:$A,1,FALSE)</f>
        <v>#N/A</v>
      </c>
    </row>
    <row r="946" spans="1:2" x14ac:dyDescent="0.25">
      <c r="A946">
        <v>6856</v>
      </c>
      <c r="B946">
        <f>VLOOKUP(A946,'[1]crop + livestock'!$A:$A,1,FALSE)</f>
        <v>6856</v>
      </c>
    </row>
    <row r="947" spans="1:2" x14ac:dyDescent="0.25">
      <c r="A947">
        <v>7852</v>
      </c>
      <c r="B947">
        <f>VLOOKUP(A947,'[1]crop + livestock'!$A:$A,1,FALSE)</f>
        <v>7852</v>
      </c>
    </row>
    <row r="948" spans="1:2" x14ac:dyDescent="0.25">
      <c r="A948">
        <v>13803</v>
      </c>
      <c r="B948">
        <f>VLOOKUP(A948,'[1]crop + livestock'!$A:$A,1,FALSE)</f>
        <v>13803</v>
      </c>
    </row>
    <row r="949" spans="1:2" x14ac:dyDescent="0.25">
      <c r="A949">
        <v>19754</v>
      </c>
      <c r="B949">
        <f>VLOOKUP(A949,'[1]crop + livestock'!$A:$A,1,FALSE)</f>
        <v>19754</v>
      </c>
    </row>
    <row r="950" spans="1:2" x14ac:dyDescent="0.25">
      <c r="A950">
        <v>41480</v>
      </c>
      <c r="B950">
        <f>VLOOKUP(A950,'[1]crop + livestock'!$A:$A,1,FALSE)</f>
        <v>41480</v>
      </c>
    </row>
    <row r="951" spans="1:2" x14ac:dyDescent="0.25">
      <c r="A951">
        <v>63747</v>
      </c>
      <c r="B951">
        <f>VLOOKUP(A951,'[1]crop + livestock'!$A:$A,1,FALSE)</f>
        <v>63747</v>
      </c>
    </row>
    <row r="952" spans="1:2" x14ac:dyDescent="0.25">
      <c r="A952">
        <v>2843</v>
      </c>
      <c r="B952">
        <f>VLOOKUP(A952,'[1]crop + livestock'!$A:$A,1,FALSE)</f>
        <v>2843</v>
      </c>
    </row>
    <row r="953" spans="1:2" x14ac:dyDescent="0.25">
      <c r="A953">
        <v>4912</v>
      </c>
      <c r="B953">
        <f>VLOOKUP(A953,'[1]crop + livestock'!$A:$A,1,FALSE)</f>
        <v>4912</v>
      </c>
    </row>
    <row r="954" spans="1:2" x14ac:dyDescent="0.25">
      <c r="A954">
        <v>7829</v>
      </c>
      <c r="B954">
        <f>VLOOKUP(A954,'[1]crop + livestock'!$A:$A,1,FALSE)</f>
        <v>7829</v>
      </c>
    </row>
    <row r="955" spans="1:2" x14ac:dyDescent="0.25">
      <c r="A955">
        <v>12329</v>
      </c>
      <c r="B955">
        <f>VLOOKUP(A955,'[1]crop + livestock'!$A:$A,1,FALSE)</f>
        <v>12329</v>
      </c>
    </row>
    <row r="956" spans="1:2" x14ac:dyDescent="0.25">
      <c r="A956">
        <v>13663</v>
      </c>
      <c r="B956">
        <f>VLOOKUP(A956,'[1]crop + livestock'!$A:$A,1,FALSE)</f>
        <v>13663</v>
      </c>
    </row>
    <row r="957" spans="1:2" x14ac:dyDescent="0.25">
      <c r="A957">
        <v>25141</v>
      </c>
      <c r="B957">
        <f>VLOOKUP(A957,'[1]crop + livestock'!$A:$A,1,FALSE)</f>
        <v>25141</v>
      </c>
    </row>
    <row r="958" spans="1:2" x14ac:dyDescent="0.25">
      <c r="A958">
        <v>29641</v>
      </c>
      <c r="B958">
        <f>VLOOKUP(A958,'[1]crop + livestock'!$A:$A,1,FALSE)</f>
        <v>29641</v>
      </c>
    </row>
    <row r="959" spans="1:2" x14ac:dyDescent="0.25">
      <c r="A959">
        <v>52787</v>
      </c>
      <c r="B959">
        <f>VLOOKUP(A959,'[1]crop + livestock'!$A:$A,1,FALSE)</f>
        <v>52787</v>
      </c>
    </row>
    <row r="960" spans="1:2" x14ac:dyDescent="0.25">
      <c r="A960">
        <v>64194</v>
      </c>
      <c r="B960">
        <f>VLOOKUP(A960,'[1]crop + livestock'!$A:$A,1,FALSE)</f>
        <v>64194</v>
      </c>
    </row>
    <row r="961" spans="1:2" x14ac:dyDescent="0.25">
      <c r="A961">
        <v>54779</v>
      </c>
      <c r="B961">
        <f>VLOOKUP(A961,'[1]crop + livestock'!$A:$A,1,FALSE)</f>
        <v>54779</v>
      </c>
    </row>
    <row r="962" spans="1:2" x14ac:dyDescent="0.25">
      <c r="A962">
        <v>2937</v>
      </c>
      <c r="B962">
        <f>VLOOKUP(A962,'[1]crop + livestock'!$A:$A,1,FALSE)</f>
        <v>2937</v>
      </c>
    </row>
    <row r="963" spans="1:2" x14ac:dyDescent="0.25">
      <c r="A963">
        <v>3822</v>
      </c>
      <c r="B963">
        <f>VLOOKUP(A963,'[1]crop + livestock'!$A:$A,1,FALSE)</f>
        <v>3822</v>
      </c>
    </row>
    <row r="964" spans="1:2" x14ac:dyDescent="0.25">
      <c r="A964">
        <v>4935</v>
      </c>
      <c r="B964">
        <f>VLOOKUP(A964,'[1]crop + livestock'!$A:$A,1,FALSE)</f>
        <v>4935</v>
      </c>
    </row>
    <row r="965" spans="1:2" x14ac:dyDescent="0.25">
      <c r="A965">
        <v>6779</v>
      </c>
      <c r="B965">
        <f>VLOOKUP(A965,'[1]crop + livestock'!$A:$A,1,FALSE)</f>
        <v>6779</v>
      </c>
    </row>
    <row r="966" spans="1:2" x14ac:dyDescent="0.25">
      <c r="A966">
        <v>7806</v>
      </c>
      <c r="B966">
        <f>VLOOKUP(A966,'[1]crop + livestock'!$A:$A,1,FALSE)</f>
        <v>7806</v>
      </c>
    </row>
    <row r="967" spans="1:2" x14ac:dyDescent="0.25">
      <c r="A967">
        <v>11427</v>
      </c>
      <c r="B967">
        <f>VLOOKUP(A967,'[1]crop + livestock'!$A:$A,1,FALSE)</f>
        <v>11427</v>
      </c>
    </row>
    <row r="968" spans="1:2" x14ac:dyDescent="0.25">
      <c r="A968">
        <v>21134</v>
      </c>
      <c r="B968">
        <f>VLOOKUP(A968,'[1]crop + livestock'!$A:$A,1,FALSE)</f>
        <v>21134</v>
      </c>
    </row>
    <row r="969" spans="1:2" x14ac:dyDescent="0.25">
      <c r="A969">
        <v>29618</v>
      </c>
      <c r="B969">
        <f>VLOOKUP(A969,'[1]crop + livestock'!$A:$A,1,FALSE)</f>
        <v>29618</v>
      </c>
    </row>
    <row r="970" spans="1:2" x14ac:dyDescent="0.25">
      <c r="A970">
        <v>4881</v>
      </c>
      <c r="B970">
        <f>VLOOKUP(A970,'[1]crop + livestock'!$A:$A,1,FALSE)</f>
        <v>4881</v>
      </c>
    </row>
    <row r="971" spans="1:2" x14ac:dyDescent="0.25">
      <c r="A971">
        <v>5791</v>
      </c>
      <c r="B971">
        <f>VLOOKUP(A971,'[1]crop + livestock'!$A:$A,1,FALSE)</f>
        <v>5791</v>
      </c>
    </row>
    <row r="972" spans="1:2" x14ac:dyDescent="0.25">
      <c r="A972">
        <v>7712</v>
      </c>
      <c r="B972">
        <f>VLOOKUP(A972,'[1]crop + livestock'!$A:$A,1,FALSE)</f>
        <v>7712</v>
      </c>
    </row>
    <row r="973" spans="1:2" x14ac:dyDescent="0.25">
      <c r="A973">
        <v>14204</v>
      </c>
      <c r="B973">
        <f>VLOOKUP(A973,'[1]crop + livestock'!$A:$A,1,FALSE)</f>
        <v>14204</v>
      </c>
    </row>
    <row r="974" spans="1:2" x14ac:dyDescent="0.25">
      <c r="A974">
        <v>19614</v>
      </c>
      <c r="B974">
        <f>VLOOKUP(A974,'[1]crop + livestock'!$A:$A,1,FALSE)</f>
        <v>19614</v>
      </c>
    </row>
    <row r="975" spans="1:2" x14ac:dyDescent="0.25">
      <c r="A975">
        <v>22193</v>
      </c>
      <c r="B975">
        <f>VLOOKUP(A975,'[1]crop + livestock'!$A:$A,1,FALSE)</f>
        <v>22193</v>
      </c>
    </row>
    <row r="976" spans="1:2" x14ac:dyDescent="0.25">
      <c r="A976">
        <v>29524</v>
      </c>
      <c r="B976">
        <f>VLOOKUP(A976,'[1]crop + livestock'!$A:$A,1,FALSE)</f>
        <v>29524</v>
      </c>
    </row>
    <row r="977" spans="1:2" x14ac:dyDescent="0.25">
      <c r="A977">
        <v>29595</v>
      </c>
      <c r="B977">
        <f>VLOOKUP(A977,'[1]crop + livestock'!$A:$A,1,FALSE)</f>
        <v>29595</v>
      </c>
    </row>
    <row r="978" spans="1:2" x14ac:dyDescent="0.25">
      <c r="A978">
        <v>55735</v>
      </c>
      <c r="B978">
        <f>VLOOKUP(A978,'[1]crop + livestock'!$A:$A,1,FALSE)</f>
        <v>55735</v>
      </c>
    </row>
    <row r="979" spans="1:2" x14ac:dyDescent="0.25">
      <c r="A979">
        <v>70145</v>
      </c>
      <c r="B979">
        <f>VLOOKUP(A979,'[1]crop + livestock'!$A:$A,1,FALSE)</f>
        <v>70145</v>
      </c>
    </row>
    <row r="980" spans="1:2" x14ac:dyDescent="0.25">
      <c r="A980">
        <v>1784</v>
      </c>
      <c r="B980">
        <f>VLOOKUP(A980,'[1]crop + livestock'!$A:$A,1,FALSE)</f>
        <v>1784</v>
      </c>
    </row>
    <row r="981" spans="1:2" x14ac:dyDescent="0.25">
      <c r="A981">
        <v>2866</v>
      </c>
      <c r="B981">
        <f>VLOOKUP(A981,'[1]crop + livestock'!$A:$A,1,FALSE)</f>
        <v>2866</v>
      </c>
    </row>
    <row r="982" spans="1:2" x14ac:dyDescent="0.25">
      <c r="A982">
        <v>3776</v>
      </c>
      <c r="B982">
        <f>VLOOKUP(A982,'[1]crop + livestock'!$A:$A,1,FALSE)</f>
        <v>3776</v>
      </c>
    </row>
    <row r="983" spans="1:2" x14ac:dyDescent="0.25">
      <c r="A983">
        <v>4858</v>
      </c>
      <c r="B983">
        <f>VLOOKUP(A983,'[1]crop + livestock'!$A:$A,1,FALSE)</f>
        <v>4858</v>
      </c>
    </row>
    <row r="984" spans="1:2" x14ac:dyDescent="0.25">
      <c r="A984">
        <v>8276</v>
      </c>
      <c r="B984">
        <f>VLOOKUP(A984,'[1]crop + livestock'!$A:$A,1,FALSE)</f>
        <v>8276</v>
      </c>
    </row>
    <row r="985" spans="1:2" x14ac:dyDescent="0.25">
      <c r="A985">
        <v>9727</v>
      </c>
      <c r="B985">
        <f>VLOOKUP(A985,'[1]crop + livestock'!$A:$A,1,FALSE)</f>
        <v>9727</v>
      </c>
    </row>
    <row r="986" spans="1:2" x14ac:dyDescent="0.25">
      <c r="A986">
        <v>13686</v>
      </c>
      <c r="B986">
        <f>VLOOKUP(A986,'[1]crop + livestock'!$A:$A,1,FALSE)</f>
        <v>13686</v>
      </c>
    </row>
    <row r="987" spans="1:2" x14ac:dyDescent="0.25">
      <c r="A987">
        <v>27580</v>
      </c>
      <c r="B987">
        <f>VLOOKUP(A987,'[1]crop + livestock'!$A:$A,1,FALSE)</f>
        <v>27580</v>
      </c>
    </row>
    <row r="988" spans="1:2" x14ac:dyDescent="0.25">
      <c r="A988">
        <v>52810</v>
      </c>
      <c r="B988">
        <f>VLOOKUP(A988,'[1]crop + livestock'!$A:$A,1,FALSE)</f>
        <v>52810</v>
      </c>
    </row>
    <row r="989" spans="1:2" x14ac:dyDescent="0.25">
      <c r="A989">
        <v>4002</v>
      </c>
      <c r="B989">
        <f>VLOOKUP(A989,'[1]crop + livestock'!$A:$A,1,FALSE)</f>
        <v>4002</v>
      </c>
    </row>
    <row r="990" spans="1:2" x14ac:dyDescent="0.25">
      <c r="A990">
        <v>11247</v>
      </c>
      <c r="B990">
        <f>VLOOKUP(A990,'[1]crop + livestock'!$A:$A,1,FALSE)</f>
        <v>11247</v>
      </c>
    </row>
    <row r="991" spans="1:2" x14ac:dyDescent="0.25">
      <c r="A991">
        <v>12824</v>
      </c>
      <c r="B991">
        <f>VLOOKUP(A991,'[1]crop + livestock'!$A:$A,1,FALSE)</f>
        <v>12824</v>
      </c>
    </row>
    <row r="992" spans="1:2" x14ac:dyDescent="0.25">
      <c r="A992">
        <v>69017</v>
      </c>
      <c r="B992">
        <f>VLOOKUP(A992,'[1]crop + livestock'!$A:$A,1,FALSE)</f>
        <v>69017</v>
      </c>
    </row>
    <row r="993" spans="1:2" x14ac:dyDescent="0.25">
      <c r="A993">
        <v>70013</v>
      </c>
      <c r="B993">
        <f>VLOOKUP(A993,'[1]crop + livestock'!$A:$A,1,FALSE)</f>
        <v>70013</v>
      </c>
    </row>
    <row r="994" spans="1:2" x14ac:dyDescent="0.25">
      <c r="A994">
        <v>1855</v>
      </c>
      <c r="B994">
        <f>VLOOKUP(A994,'[1]crop + livestock'!$A:$A,1,FALSE)</f>
        <v>1855</v>
      </c>
    </row>
    <row r="995" spans="1:2" x14ac:dyDescent="0.25">
      <c r="A995">
        <v>4394</v>
      </c>
      <c r="B995">
        <f>VLOOKUP(A995,'[1]crop + livestock'!$A:$A,1,FALSE)</f>
        <v>4394</v>
      </c>
    </row>
    <row r="996" spans="1:2" x14ac:dyDescent="0.25">
      <c r="A996">
        <v>4904</v>
      </c>
      <c r="B996">
        <f>VLOOKUP(A996,'[1]crop + livestock'!$A:$A,1,FALSE)</f>
        <v>4904</v>
      </c>
    </row>
    <row r="997" spans="1:2" x14ac:dyDescent="0.25">
      <c r="A997">
        <v>5390</v>
      </c>
      <c r="B997">
        <f>VLOOKUP(A997,'[1]crop + livestock'!$A:$A,1,FALSE)</f>
        <v>5390</v>
      </c>
    </row>
    <row r="998" spans="1:2" x14ac:dyDescent="0.25">
      <c r="A998">
        <v>13216</v>
      </c>
      <c r="B998">
        <f>VLOOKUP(A998,'[1]crop + livestock'!$A:$A,1,FALSE)</f>
        <v>13216</v>
      </c>
    </row>
    <row r="999" spans="1:2" x14ac:dyDescent="0.25">
      <c r="A999">
        <v>14187</v>
      </c>
      <c r="B999">
        <f>VLOOKUP(A999,'[1]crop + livestock'!$A:$A,1,FALSE)</f>
        <v>14187</v>
      </c>
    </row>
    <row r="1000" spans="1:2" x14ac:dyDescent="0.25">
      <c r="A1000">
        <v>15183</v>
      </c>
      <c r="B1000">
        <f>VLOOKUP(A1000,'[1]crop + livestock'!$A:$A,1,FALSE)</f>
        <v>15183</v>
      </c>
    </row>
    <row r="1001" spans="1:2" x14ac:dyDescent="0.25">
      <c r="A1001">
        <v>19167</v>
      </c>
      <c r="B1001">
        <f>VLOOKUP(A1001,'[1]crop + livestock'!$A:$A,1,FALSE)</f>
        <v>19167</v>
      </c>
    </row>
    <row r="1002" spans="1:2" x14ac:dyDescent="0.25">
      <c r="A1002">
        <v>22216</v>
      </c>
      <c r="B1002">
        <f>VLOOKUP(A1002,'[1]crop + livestock'!$A:$A,1,FALSE)</f>
        <v>22216</v>
      </c>
    </row>
    <row r="1003" spans="1:2" x14ac:dyDescent="0.25">
      <c r="A1003">
        <v>29532</v>
      </c>
      <c r="B1003">
        <f>VLOOKUP(A1003,'[1]crop + livestock'!$A:$A,1,FALSE)</f>
        <v>29532</v>
      </c>
    </row>
    <row r="1004" spans="1:2" x14ac:dyDescent="0.25">
      <c r="A1004">
        <v>61168</v>
      </c>
      <c r="B1004">
        <f>VLOOKUP(A1004,'[1]crop + livestock'!$A:$A,1,FALSE)</f>
        <v>61168</v>
      </c>
    </row>
    <row r="1005" spans="1:2" x14ac:dyDescent="0.25">
      <c r="A1005">
        <v>2874</v>
      </c>
      <c r="B1005">
        <f>VLOOKUP(A1005,'[1]crop + livestock'!$A:$A,1,FALSE)</f>
        <v>2874</v>
      </c>
    </row>
    <row r="1006" spans="1:2" x14ac:dyDescent="0.25">
      <c r="A1006">
        <v>5296</v>
      </c>
      <c r="B1006">
        <f>VLOOKUP(A1006,'[1]crop + livestock'!$A:$A,1,FALSE)</f>
        <v>5296</v>
      </c>
    </row>
    <row r="1007" spans="1:2" x14ac:dyDescent="0.25">
      <c r="A1007">
        <v>3956</v>
      </c>
      <c r="B1007">
        <f>VLOOKUP(A1007,'[1]crop + livestock'!$A:$A,1,FALSE)</f>
        <v>3956</v>
      </c>
    </row>
    <row r="1008" spans="1:2" x14ac:dyDescent="0.25">
      <c r="A1008">
        <v>9953</v>
      </c>
      <c r="B1008">
        <f>VLOOKUP(A1008,'[1]crop + livestock'!$A:$A,1,FALSE)</f>
        <v>9953</v>
      </c>
    </row>
    <row r="1009" spans="1:2" hidden="1" x14ac:dyDescent="0.25">
      <c r="A1009">
        <v>17284</v>
      </c>
      <c r="B1009" t="e">
        <f>VLOOKUP(A1009,'[1]crop + livestock'!$A:$A,1,FALSE)</f>
        <v>#N/A</v>
      </c>
    </row>
    <row r="1010" spans="1:2" x14ac:dyDescent="0.25">
      <c r="A1010">
        <v>364</v>
      </c>
      <c r="B1010">
        <f>VLOOKUP(A1010,'[1]crop + livestock'!$A:$A,1,FALSE)</f>
        <v>364</v>
      </c>
    </row>
    <row r="1011" spans="1:2" x14ac:dyDescent="0.25">
      <c r="A1011">
        <v>2983</v>
      </c>
      <c r="B1011">
        <f>VLOOKUP(A1011,'[1]crop + livestock'!$A:$A,1,FALSE)</f>
        <v>2983</v>
      </c>
    </row>
    <row r="1012" spans="1:2" x14ac:dyDescent="0.25">
      <c r="A1012">
        <v>7311</v>
      </c>
      <c r="B1012">
        <f>VLOOKUP(A1012,'[1]crop + livestock'!$A:$A,1,FALSE)</f>
        <v>7311</v>
      </c>
    </row>
    <row r="1013" spans="1:2" x14ac:dyDescent="0.25">
      <c r="A1013">
        <v>13889</v>
      </c>
      <c r="B1013">
        <f>VLOOKUP(A1013,'[1]crop + livestock'!$A:$A,1,FALSE)</f>
        <v>13889</v>
      </c>
    </row>
    <row r="1014" spans="1:2" x14ac:dyDescent="0.25">
      <c r="A1014">
        <v>29578</v>
      </c>
      <c r="B1014">
        <f>VLOOKUP(A1014,'[1]crop + livestock'!$A:$A,1,FALSE)</f>
        <v>29578</v>
      </c>
    </row>
    <row r="1015" spans="1:2" x14ac:dyDescent="0.25">
      <c r="A1015">
        <v>58251</v>
      </c>
      <c r="B1015">
        <f>VLOOKUP(A1015,'[1]crop + livestock'!$A:$A,1,FALSE)</f>
        <v>58251</v>
      </c>
    </row>
    <row r="1016" spans="1:2" x14ac:dyDescent="0.25">
      <c r="A1016">
        <v>4254</v>
      </c>
      <c r="B1016">
        <f>VLOOKUP(A1016,'[1]crop + livestock'!$A:$A,1,FALSE)</f>
        <v>4254</v>
      </c>
    </row>
    <row r="1017" spans="1:2" x14ac:dyDescent="0.25">
      <c r="A1017">
        <v>4497</v>
      </c>
      <c r="B1017">
        <f>VLOOKUP(A1017,'[1]crop + livestock'!$A:$A,1,FALSE)</f>
        <v>4497</v>
      </c>
    </row>
    <row r="1018" spans="1:2" hidden="1" x14ac:dyDescent="0.25">
      <c r="A1018">
        <v>4841</v>
      </c>
      <c r="B1018" t="e">
        <f>VLOOKUP(A1018,'[1]crop + livestock'!$A:$A,1,FALSE)</f>
        <v>#N/A</v>
      </c>
    </row>
    <row r="1019" spans="1:2" x14ac:dyDescent="0.25">
      <c r="A1019">
        <v>6418</v>
      </c>
      <c r="B1019">
        <f>VLOOKUP(A1019,'[1]crop + livestock'!$A:$A,1,FALSE)</f>
        <v>6418</v>
      </c>
    </row>
    <row r="1020" spans="1:2" x14ac:dyDescent="0.25">
      <c r="A1020">
        <v>10746</v>
      </c>
      <c r="B1020">
        <f>VLOOKUP(A1020,'[1]crop + livestock'!$A:$A,1,FALSE)</f>
        <v>10746</v>
      </c>
    </row>
    <row r="1021" spans="1:2" x14ac:dyDescent="0.25">
      <c r="A1021">
        <v>17238</v>
      </c>
      <c r="B1021">
        <f>VLOOKUP(A1021,'[1]crop + livestock'!$A:$A,1,FALSE)</f>
        <v>17238</v>
      </c>
    </row>
    <row r="1022" spans="1:2" x14ac:dyDescent="0.25">
      <c r="A1022">
        <v>17825</v>
      </c>
      <c r="B1022">
        <f>VLOOKUP(A1022,'[1]crop + livestock'!$A:$A,1,FALSE)</f>
        <v>17825</v>
      </c>
    </row>
    <row r="1023" spans="1:2" x14ac:dyDescent="0.25">
      <c r="A1023">
        <v>21228</v>
      </c>
      <c r="B1023">
        <f>VLOOKUP(A1023,'[1]crop + livestock'!$A:$A,1,FALSE)</f>
        <v>21228</v>
      </c>
    </row>
    <row r="1024" spans="1:2" x14ac:dyDescent="0.25">
      <c r="A1024">
        <v>22153</v>
      </c>
      <c r="B1024">
        <f>VLOOKUP(A1024,'[1]crop + livestock'!$A:$A,1,FALSE)</f>
        <v>22153</v>
      </c>
    </row>
    <row r="1025" spans="1:2" x14ac:dyDescent="0.25">
      <c r="A1025">
        <v>41386</v>
      </c>
      <c r="B1025">
        <f>VLOOKUP(A1025,'[1]crop + livestock'!$A:$A,1,FALSE)</f>
        <v>41386</v>
      </c>
    </row>
    <row r="1026" spans="1:2" x14ac:dyDescent="0.25">
      <c r="A1026">
        <v>1941</v>
      </c>
      <c r="B1026">
        <f>VLOOKUP(A1026,'[1]crop + livestock'!$A:$A,1,FALSE)</f>
        <v>1941</v>
      </c>
    </row>
    <row r="1027" spans="1:2" x14ac:dyDescent="0.25">
      <c r="A1027">
        <v>2482</v>
      </c>
      <c r="B1027">
        <f>VLOOKUP(A1027,'[1]crop + livestock'!$A:$A,1,FALSE)</f>
        <v>2482</v>
      </c>
    </row>
    <row r="1028" spans="1:2" x14ac:dyDescent="0.25">
      <c r="A1028">
        <v>1603</v>
      </c>
      <c r="B1028">
        <f>VLOOKUP(A1028,'[1]crop + livestock'!$A:$A,1,FALSE)</f>
        <v>1603</v>
      </c>
    </row>
    <row r="1029" spans="1:2" x14ac:dyDescent="0.25">
      <c r="A1029">
        <v>6810</v>
      </c>
      <c r="B1029">
        <f>VLOOKUP(A1029,'[1]crop + livestock'!$A:$A,1,FALSE)</f>
        <v>6810</v>
      </c>
    </row>
    <row r="1030" spans="1:2" x14ac:dyDescent="0.25">
      <c r="A1030">
        <v>13646</v>
      </c>
      <c r="B1030">
        <f>VLOOKUP(A1030,'[1]crop + livestock'!$A:$A,1,FALSE)</f>
        <v>13646</v>
      </c>
    </row>
    <row r="1031" spans="1:2" x14ac:dyDescent="0.25">
      <c r="A1031">
        <v>15810</v>
      </c>
      <c r="B1031">
        <f>VLOOKUP(A1031,'[1]crop + livestock'!$A:$A,1,FALSE)</f>
        <v>15810</v>
      </c>
    </row>
    <row r="1032" spans="1:2" hidden="1" x14ac:dyDescent="0.25">
      <c r="A1032">
        <v>17630</v>
      </c>
      <c r="B1032" t="e">
        <f>VLOOKUP(A1032,'[1]crop + livestock'!$A:$A,1,FALSE)</f>
        <v>#N/A</v>
      </c>
    </row>
    <row r="1033" spans="1:2" x14ac:dyDescent="0.25">
      <c r="A1033">
        <v>20138</v>
      </c>
      <c r="B1033">
        <f>VLOOKUP(A1033,'[1]crop + livestock'!$A:$A,1,FALSE)</f>
        <v>20138</v>
      </c>
    </row>
    <row r="1034" spans="1:2" hidden="1" x14ac:dyDescent="0.25">
      <c r="A1034">
        <v>23581</v>
      </c>
      <c r="B1034" t="e">
        <f>VLOOKUP(A1034,'[1]crop + livestock'!$A:$A,1,FALSE)</f>
        <v>#N/A</v>
      </c>
    </row>
    <row r="1035" spans="1:2" x14ac:dyDescent="0.25">
      <c r="A1035">
        <v>29587</v>
      </c>
      <c r="B1035">
        <f>VLOOKUP(A1035,'[1]crop + livestock'!$A:$A,1,FALSE)</f>
        <v>29587</v>
      </c>
    </row>
    <row r="1036" spans="1:2" x14ac:dyDescent="0.25">
      <c r="A1036">
        <v>41434</v>
      </c>
      <c r="B1036">
        <f>VLOOKUP(A1036,'[1]crop + livestock'!$A:$A,1,FALSE)</f>
        <v>41434</v>
      </c>
    </row>
    <row r="1037" spans="1:2" x14ac:dyDescent="0.25">
      <c r="A1037">
        <v>4795</v>
      </c>
      <c r="B1037">
        <f>VLOOKUP(A1037,'[1]crop + livestock'!$A:$A,1,FALSE)</f>
        <v>4795</v>
      </c>
    </row>
    <row r="1038" spans="1:2" x14ac:dyDescent="0.25">
      <c r="A1038">
        <v>6716</v>
      </c>
      <c r="B1038">
        <f>VLOOKUP(A1038,'[1]crop + livestock'!$A:$A,1,FALSE)</f>
        <v>6716</v>
      </c>
    </row>
    <row r="1039" spans="1:2" x14ac:dyDescent="0.25">
      <c r="A1039">
        <v>7798</v>
      </c>
      <c r="B1039">
        <f>VLOOKUP(A1039,'[1]crop + livestock'!$A:$A,1,FALSE)</f>
        <v>7798</v>
      </c>
    </row>
    <row r="1040" spans="1:2" x14ac:dyDescent="0.25">
      <c r="A1040">
        <v>11287</v>
      </c>
      <c r="B1040">
        <f>VLOOKUP(A1040,'[1]crop + livestock'!$A:$A,1,FALSE)</f>
        <v>11287</v>
      </c>
    </row>
    <row r="1041" spans="1:2" hidden="1" x14ac:dyDescent="0.25">
      <c r="A1041">
        <v>15615</v>
      </c>
      <c r="B1041" t="e">
        <f>VLOOKUP(A1041,'[1]crop + livestock'!$A:$A,1,FALSE)</f>
        <v>#N/A</v>
      </c>
    </row>
    <row r="1042" spans="1:2" x14ac:dyDescent="0.25">
      <c r="A1042">
        <v>17779</v>
      </c>
      <c r="B1042">
        <f>VLOOKUP(A1042,'[1]crop + livestock'!$A:$A,1,FALSE)</f>
        <v>17779</v>
      </c>
    </row>
    <row r="1043" spans="1:2" x14ac:dyDescent="0.25">
      <c r="A1043">
        <v>25110</v>
      </c>
      <c r="B1043">
        <f>VLOOKUP(A1043,'[1]crop + livestock'!$A:$A,1,FALSE)</f>
        <v>25110</v>
      </c>
    </row>
    <row r="1044" spans="1:2" x14ac:dyDescent="0.25">
      <c r="A1044">
        <v>29681</v>
      </c>
      <c r="B1044">
        <f>VLOOKUP(A1044,'[1]crop + livestock'!$A:$A,1,FALSE)</f>
        <v>29681</v>
      </c>
    </row>
    <row r="1045" spans="1:2" hidden="1" x14ac:dyDescent="0.25">
      <c r="A1045">
        <v>41340</v>
      </c>
      <c r="B1045" t="e">
        <f>VLOOKUP(A1045,'[1]crop + livestock'!$A:$A,1,FALSE)</f>
        <v>#N/A</v>
      </c>
    </row>
    <row r="1046" spans="1:2" hidden="1" x14ac:dyDescent="0.25">
      <c r="A1046">
        <v>53829</v>
      </c>
      <c r="B1046" t="e">
        <f>VLOOKUP(A1046,'[1]crop + livestock'!$A:$A,1,FALSE)</f>
        <v>#N/A</v>
      </c>
    </row>
    <row r="1047" spans="1:2" hidden="1" x14ac:dyDescent="0.25">
      <c r="A1047">
        <v>69472</v>
      </c>
      <c r="B1047" t="e">
        <f>VLOOKUP(A1047,'[1]crop + livestock'!$A:$A,1,FALSE)</f>
        <v>#N/A</v>
      </c>
    </row>
    <row r="1048" spans="1:2" x14ac:dyDescent="0.25">
      <c r="A1048">
        <v>2239</v>
      </c>
      <c r="B1048">
        <f>VLOOKUP(A1048,'[1]crop + livestock'!$A:$A,1,FALSE)</f>
        <v>2239</v>
      </c>
    </row>
    <row r="1049" spans="1:2" x14ac:dyDescent="0.25">
      <c r="A1049">
        <v>3321</v>
      </c>
      <c r="B1049">
        <f>VLOOKUP(A1049,'[1]crop + livestock'!$A:$A,1,FALSE)</f>
        <v>3321</v>
      </c>
    </row>
    <row r="1050" spans="1:2" x14ac:dyDescent="0.25">
      <c r="A1050">
        <v>3862</v>
      </c>
      <c r="B1050">
        <f>VLOOKUP(A1050,'[1]crop + livestock'!$A:$A,1,FALSE)</f>
        <v>3862</v>
      </c>
    </row>
    <row r="1051" spans="1:2" x14ac:dyDescent="0.25">
      <c r="A1051">
        <v>8190</v>
      </c>
      <c r="B1051">
        <f>VLOOKUP(A1051,'[1]crop + livestock'!$A:$A,1,FALSE)</f>
        <v>8190</v>
      </c>
    </row>
    <row r="1052" spans="1:2" x14ac:dyDescent="0.25">
      <c r="A1052">
        <v>15223</v>
      </c>
      <c r="B1052">
        <f>VLOOKUP(A1052,'[1]crop + livestock'!$A:$A,1,FALSE)</f>
        <v>15223</v>
      </c>
    </row>
    <row r="1053" spans="1:2" x14ac:dyDescent="0.25">
      <c r="A1053">
        <v>15764</v>
      </c>
      <c r="B1053">
        <f>VLOOKUP(A1053,'[1]crop + livestock'!$A:$A,1,FALSE)</f>
        <v>15764</v>
      </c>
    </row>
    <row r="1054" spans="1:2" x14ac:dyDescent="0.25">
      <c r="A1054">
        <v>72028</v>
      </c>
      <c r="B1054">
        <f>VLOOKUP(A1054,'[1]crop + livestock'!$A:$A,1,FALSE)</f>
        <v>72028</v>
      </c>
    </row>
    <row r="1055" spans="1:2" x14ac:dyDescent="0.25">
      <c r="A1055">
        <v>73110</v>
      </c>
      <c r="B1055">
        <f>VLOOKUP(A1055,'[1]crop + livestock'!$A:$A,1,FALSE)</f>
        <v>73110</v>
      </c>
    </row>
    <row r="1056" spans="1:2" hidden="1" x14ac:dyDescent="0.25">
      <c r="A1056">
        <v>12</v>
      </c>
      <c r="B1056" t="e">
        <f>VLOOKUP(A1056,'[1]crop + livestock'!$A:$A,1,FALSE)</f>
        <v>#N/A</v>
      </c>
    </row>
    <row r="1057" spans="1:2" x14ac:dyDescent="0.25">
      <c r="A1057">
        <v>2834</v>
      </c>
      <c r="B1057">
        <f>VLOOKUP(A1057,'[1]crop + livestock'!$A:$A,1,FALSE)</f>
        <v>2834</v>
      </c>
    </row>
    <row r="1058" spans="1:2" x14ac:dyDescent="0.25">
      <c r="A1058">
        <v>3830</v>
      </c>
      <c r="B1058">
        <f>VLOOKUP(A1058,'[1]crop + livestock'!$A:$A,1,FALSE)</f>
        <v>3830</v>
      </c>
    </row>
    <row r="1059" spans="1:2" x14ac:dyDescent="0.25">
      <c r="A1059">
        <v>4755</v>
      </c>
      <c r="B1059">
        <f>VLOOKUP(A1059,'[1]crop + livestock'!$A:$A,1,FALSE)</f>
        <v>4755</v>
      </c>
    </row>
    <row r="1060" spans="1:2" x14ac:dyDescent="0.25">
      <c r="A1060">
        <v>6747</v>
      </c>
      <c r="B1060">
        <f>VLOOKUP(A1060,'[1]crop + livestock'!$A:$A,1,FALSE)</f>
        <v>6747</v>
      </c>
    </row>
    <row r="1061" spans="1:2" x14ac:dyDescent="0.25">
      <c r="A1061">
        <v>8668</v>
      </c>
      <c r="B1061">
        <f>VLOOKUP(A1061,'[1]crop + livestock'!$A:$A,1,FALSE)</f>
        <v>8668</v>
      </c>
    </row>
    <row r="1062" spans="1:2" x14ac:dyDescent="0.25">
      <c r="A1062">
        <v>13411</v>
      </c>
      <c r="B1062">
        <f>VLOOKUP(A1062,'[1]crop + livestock'!$A:$A,1,FALSE)</f>
        <v>13411</v>
      </c>
    </row>
    <row r="1063" spans="1:2" hidden="1" x14ac:dyDescent="0.25">
      <c r="A1063">
        <v>17324</v>
      </c>
      <c r="B1063" t="e">
        <f>VLOOKUP(A1063,'[1]crop + livestock'!$A:$A,1,FALSE)</f>
        <v>#N/A</v>
      </c>
    </row>
    <row r="1064" spans="1:2" hidden="1" x14ac:dyDescent="0.25">
      <c r="A1064">
        <v>20146</v>
      </c>
      <c r="B1064" t="e">
        <f>VLOOKUP(A1064,'[1]crop + livestock'!$A:$A,1,FALSE)</f>
        <v>#N/A</v>
      </c>
    </row>
    <row r="1065" spans="1:2" x14ac:dyDescent="0.25">
      <c r="A1065">
        <v>53869</v>
      </c>
      <c r="B1065">
        <f>VLOOKUP(A1065,'[1]crop + livestock'!$A:$A,1,FALSE)</f>
        <v>53869</v>
      </c>
    </row>
    <row r="1066" spans="1:2" x14ac:dyDescent="0.25">
      <c r="A1066">
        <v>73102</v>
      </c>
      <c r="B1066">
        <f>VLOOKUP(A1066,'[1]crop + livestock'!$A:$A,1,FALSE)</f>
        <v>73102</v>
      </c>
    </row>
    <row r="1067" spans="1:2" x14ac:dyDescent="0.25">
      <c r="A1067">
        <v>2740</v>
      </c>
      <c r="B1067">
        <f>VLOOKUP(A1067,'[1]crop + livestock'!$A:$A,1,FALSE)</f>
        <v>2740</v>
      </c>
    </row>
    <row r="1068" spans="1:2" x14ac:dyDescent="0.25">
      <c r="A1068">
        <v>3023</v>
      </c>
      <c r="B1068">
        <f>VLOOKUP(A1068,'[1]crop + livestock'!$A:$A,1,FALSE)</f>
        <v>3023</v>
      </c>
    </row>
    <row r="1069" spans="1:2" x14ac:dyDescent="0.25">
      <c r="A1069">
        <v>4732</v>
      </c>
      <c r="B1069">
        <f>VLOOKUP(A1069,'[1]crop + livestock'!$A:$A,1,FALSE)</f>
        <v>4732</v>
      </c>
    </row>
    <row r="1070" spans="1:2" x14ac:dyDescent="0.25">
      <c r="A1070">
        <v>4849</v>
      </c>
      <c r="B1070">
        <f>VLOOKUP(A1070,'[1]crop + livestock'!$A:$A,1,FALSE)</f>
        <v>4849</v>
      </c>
    </row>
    <row r="1071" spans="1:2" x14ac:dyDescent="0.25">
      <c r="A1071">
        <v>8691</v>
      </c>
      <c r="B1071">
        <f>VLOOKUP(A1071,'[1]crop + livestock'!$A:$A,1,FALSE)</f>
        <v>8691</v>
      </c>
    </row>
    <row r="1072" spans="1:2" x14ac:dyDescent="0.25">
      <c r="A1072">
        <v>9687</v>
      </c>
      <c r="B1072">
        <f>VLOOKUP(A1072,'[1]crop + livestock'!$A:$A,1,FALSE)</f>
        <v>9687</v>
      </c>
    </row>
    <row r="1073" spans="1:2" hidden="1" x14ac:dyDescent="0.25">
      <c r="A1073">
        <v>27995</v>
      </c>
      <c r="B1073" t="e">
        <f>VLOOKUP(A1073,'[1]crop + livestock'!$A:$A,1,FALSE)</f>
        <v>#N/A</v>
      </c>
    </row>
    <row r="1074" spans="1:2" x14ac:dyDescent="0.25">
      <c r="A1074">
        <v>11396</v>
      </c>
      <c r="B1074">
        <f>VLOOKUP(A1074,'[1]crop + livestock'!$A:$A,1,FALSE)</f>
        <v>11396</v>
      </c>
    </row>
    <row r="1075" spans="1:2" hidden="1" x14ac:dyDescent="0.25">
      <c r="A1075">
        <v>17347</v>
      </c>
      <c r="B1075" t="e">
        <f>VLOOKUP(A1075,'[1]crop + livestock'!$A:$A,1,FALSE)</f>
        <v>#N/A</v>
      </c>
    </row>
    <row r="1076" spans="1:2" hidden="1" x14ac:dyDescent="0.25">
      <c r="A1076">
        <v>19339</v>
      </c>
      <c r="B1076" t="e">
        <f>VLOOKUP(A1076,'[1]crop + livestock'!$A:$A,1,FALSE)</f>
        <v>#N/A</v>
      </c>
    </row>
    <row r="1077" spans="1:2" x14ac:dyDescent="0.25">
      <c r="A1077">
        <v>20052</v>
      </c>
      <c r="B1077">
        <f>VLOOKUP(A1077,'[1]crop + livestock'!$A:$A,1,FALSE)</f>
        <v>20052</v>
      </c>
    </row>
    <row r="1078" spans="1:2" x14ac:dyDescent="0.25">
      <c r="A1078">
        <v>21048</v>
      </c>
      <c r="B1078">
        <f>VLOOKUP(A1078,'[1]crop + livestock'!$A:$A,1,FALSE)</f>
        <v>21048</v>
      </c>
    </row>
    <row r="1079" spans="1:2" x14ac:dyDescent="0.25">
      <c r="A1079">
        <v>22044</v>
      </c>
      <c r="B1079">
        <f>VLOOKUP(A1079,'[1]crop + livestock'!$A:$A,1,FALSE)</f>
        <v>22044</v>
      </c>
    </row>
    <row r="1080" spans="1:2" x14ac:dyDescent="0.25">
      <c r="A1080">
        <v>3046</v>
      </c>
      <c r="B1080">
        <f>VLOOKUP(A1080,'[1]crop + livestock'!$A:$A,1,FALSE)</f>
        <v>3046</v>
      </c>
    </row>
    <row r="1081" spans="1:2" x14ac:dyDescent="0.25">
      <c r="A1081">
        <v>6535</v>
      </c>
      <c r="B1081">
        <f>VLOOKUP(A1081,'[1]crop + livestock'!$A:$A,1,FALSE)</f>
        <v>6535</v>
      </c>
    </row>
    <row r="1082" spans="1:2" x14ac:dyDescent="0.25">
      <c r="A1082">
        <v>7460</v>
      </c>
      <c r="B1082">
        <f>VLOOKUP(A1082,'[1]crop + livestock'!$A:$A,1,FALSE)</f>
        <v>7460</v>
      </c>
    </row>
    <row r="1083" spans="1:2" x14ac:dyDescent="0.25">
      <c r="A1083">
        <v>8456</v>
      </c>
      <c r="B1083">
        <f>VLOOKUP(A1083,'[1]crop + livestock'!$A:$A,1,FALSE)</f>
        <v>8456</v>
      </c>
    </row>
    <row r="1084" spans="1:2" x14ac:dyDescent="0.25">
      <c r="A1084">
        <v>8785</v>
      </c>
      <c r="B1084">
        <f>VLOOKUP(A1084,'[1]crop + livestock'!$A:$A,1,FALSE)</f>
        <v>8785</v>
      </c>
    </row>
    <row r="1085" spans="1:2" x14ac:dyDescent="0.25">
      <c r="A1085">
        <v>9452</v>
      </c>
      <c r="B1085">
        <f>VLOOKUP(A1085,'[1]crop + livestock'!$A:$A,1,FALSE)</f>
        <v>9452</v>
      </c>
    </row>
    <row r="1086" spans="1:2" x14ac:dyDescent="0.25">
      <c r="A1086">
        <v>9781</v>
      </c>
      <c r="B1086">
        <f>VLOOKUP(A1086,'[1]crop + livestock'!$A:$A,1,FALSE)</f>
        <v>9781</v>
      </c>
    </row>
    <row r="1087" spans="1:2" x14ac:dyDescent="0.25">
      <c r="A1087">
        <v>10706</v>
      </c>
      <c r="B1087">
        <f>VLOOKUP(A1087,'[1]crop + livestock'!$A:$A,1,FALSE)</f>
        <v>10706</v>
      </c>
    </row>
    <row r="1088" spans="1:2" x14ac:dyDescent="0.25">
      <c r="A1088">
        <v>13694</v>
      </c>
      <c r="B1088">
        <f>VLOOKUP(A1088,'[1]crop + livestock'!$A:$A,1,FALSE)</f>
        <v>13694</v>
      </c>
    </row>
    <row r="1089" spans="1:2" x14ac:dyDescent="0.25">
      <c r="A1089">
        <v>14195</v>
      </c>
      <c r="B1089">
        <f>VLOOKUP(A1089,'[1]crop + livestock'!$A:$A,1,FALSE)</f>
        <v>14195</v>
      </c>
    </row>
    <row r="1090" spans="1:2" x14ac:dyDescent="0.25">
      <c r="A1090">
        <v>17112</v>
      </c>
      <c r="B1090">
        <f>VLOOKUP(A1090,'[1]crop + livestock'!$A:$A,1,FALSE)</f>
        <v>17112</v>
      </c>
    </row>
    <row r="1091" spans="1:2" x14ac:dyDescent="0.25">
      <c r="A1091">
        <v>21354</v>
      </c>
      <c r="B1091">
        <f>VLOOKUP(A1091,'[1]crop + livestock'!$A:$A,1,FALSE)</f>
        <v>21354</v>
      </c>
    </row>
    <row r="1092" spans="1:2" x14ac:dyDescent="0.25">
      <c r="A1092">
        <v>819</v>
      </c>
      <c r="B1092">
        <f>VLOOKUP(A1092,'[1]crop + livestock'!$A:$A,1,FALSE)</f>
        <v>819</v>
      </c>
    </row>
    <row r="1093" spans="1:2" x14ac:dyDescent="0.25">
      <c r="A1093">
        <v>2811</v>
      </c>
      <c r="B1093">
        <f>VLOOKUP(A1093,'[1]crop + livestock'!$A:$A,1,FALSE)</f>
        <v>2811</v>
      </c>
    </row>
    <row r="1094" spans="1:2" x14ac:dyDescent="0.25">
      <c r="A1094">
        <v>3524</v>
      </c>
      <c r="B1094">
        <f>VLOOKUP(A1094,'[1]crop + livestock'!$A:$A,1,FALSE)</f>
        <v>3524</v>
      </c>
    </row>
    <row r="1095" spans="1:2" x14ac:dyDescent="0.25">
      <c r="A1095">
        <v>4065</v>
      </c>
      <c r="B1095">
        <f>VLOOKUP(A1095,'[1]crop + livestock'!$A:$A,1,FALSE)</f>
        <v>4065</v>
      </c>
    </row>
    <row r="1096" spans="1:2" x14ac:dyDescent="0.25">
      <c r="A1096">
        <v>4520</v>
      </c>
      <c r="B1096">
        <f>VLOOKUP(A1096,'[1]crop + livestock'!$A:$A,1,FALSE)</f>
        <v>4520</v>
      </c>
    </row>
    <row r="1097" spans="1:2" x14ac:dyDescent="0.25">
      <c r="A1097">
        <v>5516</v>
      </c>
      <c r="B1097">
        <f>VLOOKUP(A1097,'[1]crop + livestock'!$A:$A,1,FALSE)</f>
        <v>5516</v>
      </c>
    </row>
    <row r="1098" spans="1:2" x14ac:dyDescent="0.25">
      <c r="A1098">
        <v>6057</v>
      </c>
      <c r="B1098">
        <f>VLOOKUP(A1098,'[1]crop + livestock'!$A:$A,1,FALSE)</f>
        <v>6057</v>
      </c>
    </row>
    <row r="1099" spans="1:2" x14ac:dyDescent="0.25">
      <c r="A1099">
        <v>6770</v>
      </c>
      <c r="B1099">
        <f>VLOOKUP(A1099,'[1]crop + livestock'!$A:$A,1,FALSE)</f>
        <v>6770</v>
      </c>
    </row>
    <row r="1100" spans="1:2" x14ac:dyDescent="0.25">
      <c r="A1100">
        <v>12180</v>
      </c>
      <c r="B1100">
        <f>VLOOKUP(A1100,'[1]crop + livestock'!$A:$A,1,FALSE)</f>
        <v>12180</v>
      </c>
    </row>
    <row r="1101" spans="1:2" x14ac:dyDescent="0.25">
      <c r="A1101">
        <v>13717</v>
      </c>
      <c r="B1101">
        <f>VLOOKUP(A1101,'[1]crop + livestock'!$A:$A,1,FALSE)</f>
        <v>13717</v>
      </c>
    </row>
    <row r="1102" spans="1:2" x14ac:dyDescent="0.25">
      <c r="A1102">
        <v>29492</v>
      </c>
      <c r="B1102">
        <f>VLOOKUP(A1102,'[1]crop + livestock'!$A:$A,1,FALSE)</f>
        <v>29492</v>
      </c>
    </row>
    <row r="1103" spans="1:2" hidden="1" x14ac:dyDescent="0.25">
      <c r="A1103">
        <v>3258</v>
      </c>
      <c r="B1103" t="e">
        <f>VLOOKUP(A1103,'[1]crop + livestock'!$A:$A,1,FALSE)</f>
        <v>#N/A</v>
      </c>
    </row>
    <row r="1104" spans="1:2" x14ac:dyDescent="0.25">
      <c r="A1104">
        <v>3501</v>
      </c>
      <c r="B1104">
        <f>VLOOKUP(A1104,'[1]crop + livestock'!$A:$A,1,FALSE)</f>
        <v>3501</v>
      </c>
    </row>
    <row r="1105" spans="1:2" x14ac:dyDescent="0.25">
      <c r="A1105">
        <v>7076</v>
      </c>
      <c r="B1105">
        <f>VLOOKUP(A1105,'[1]crop + livestock'!$A:$A,1,FALSE)</f>
        <v>7076</v>
      </c>
    </row>
    <row r="1106" spans="1:2" x14ac:dyDescent="0.25">
      <c r="A1106">
        <v>8001</v>
      </c>
      <c r="B1106">
        <f>VLOOKUP(A1106,'[1]crop + livestock'!$A:$A,1,FALSE)</f>
        <v>8001</v>
      </c>
    </row>
    <row r="1107" spans="1:2" x14ac:dyDescent="0.25">
      <c r="A1107">
        <v>12157</v>
      </c>
      <c r="B1107">
        <f>VLOOKUP(A1107,'[1]crop + livestock'!$A:$A,1,FALSE)</f>
        <v>12157</v>
      </c>
    </row>
    <row r="1108" spans="1:2" x14ac:dyDescent="0.25">
      <c r="A1108">
        <v>14078</v>
      </c>
      <c r="B1108">
        <f>VLOOKUP(A1108,'[1]crop + livestock'!$A:$A,1,FALSE)</f>
        <v>14078</v>
      </c>
    </row>
    <row r="1109" spans="1:2" x14ac:dyDescent="0.25">
      <c r="A1109">
        <v>18578</v>
      </c>
      <c r="B1109">
        <f>VLOOKUP(A1109,'[1]crop + livestock'!$A:$A,1,FALSE)</f>
        <v>18578</v>
      </c>
    </row>
    <row r="1110" spans="1:2" x14ac:dyDescent="0.25">
      <c r="A1110">
        <v>18821</v>
      </c>
      <c r="B1110">
        <f>VLOOKUP(A1110,'[1]crop + livestock'!$A:$A,1,FALSE)</f>
        <v>18821</v>
      </c>
    </row>
    <row r="1111" spans="1:2" x14ac:dyDescent="0.25">
      <c r="A1111">
        <v>20813</v>
      </c>
      <c r="B1111">
        <f>VLOOKUP(A1111,'[1]crop + livestock'!$A:$A,1,FALSE)</f>
        <v>20813</v>
      </c>
    </row>
    <row r="1112" spans="1:2" x14ac:dyDescent="0.25">
      <c r="A1112">
        <v>29398</v>
      </c>
      <c r="B1112">
        <f>VLOOKUP(A1112,'[1]crop + livestock'!$A:$A,1,FALSE)</f>
        <v>29398</v>
      </c>
    </row>
    <row r="1113" spans="1:2" x14ac:dyDescent="0.25">
      <c r="A1113">
        <v>7978</v>
      </c>
      <c r="B1113">
        <f>VLOOKUP(A1113,'[1]crop + livestock'!$A:$A,1,FALSE)</f>
        <v>7978</v>
      </c>
    </row>
    <row r="1114" spans="1:2" x14ac:dyDescent="0.25">
      <c r="A1114">
        <v>8150</v>
      </c>
      <c r="B1114">
        <f>VLOOKUP(A1114,'[1]crop + livestock'!$A:$A,1,FALSE)</f>
        <v>8150</v>
      </c>
    </row>
    <row r="1115" spans="1:2" x14ac:dyDescent="0.25">
      <c r="A1115">
        <v>14101</v>
      </c>
      <c r="B1115">
        <f>VLOOKUP(A1115,'[1]crop + livestock'!$A:$A,1,FALSE)</f>
        <v>14101</v>
      </c>
    </row>
    <row r="1116" spans="1:2" x14ac:dyDescent="0.25">
      <c r="A1116">
        <v>16093</v>
      </c>
      <c r="B1116">
        <f>VLOOKUP(A1116,'[1]crop + livestock'!$A:$A,1,FALSE)</f>
        <v>16093</v>
      </c>
    </row>
    <row r="1117" spans="1:2" x14ac:dyDescent="0.25">
      <c r="A1117">
        <v>5963</v>
      </c>
      <c r="B1117">
        <f>VLOOKUP(A1117,'[1]crop + livestock'!$A:$A,1,FALSE)</f>
        <v>5963</v>
      </c>
    </row>
    <row r="1118" spans="1:2" x14ac:dyDescent="0.25">
      <c r="A1118">
        <v>9209</v>
      </c>
      <c r="B1118">
        <f>VLOOKUP(A1118,'[1]crop + livestock'!$A:$A,1,FALSE)</f>
        <v>9209</v>
      </c>
    </row>
    <row r="1119" spans="1:2" x14ac:dyDescent="0.25">
      <c r="A1119">
        <v>11373</v>
      </c>
      <c r="B1119">
        <f>VLOOKUP(A1119,'[1]crop + livestock'!$A:$A,1,FALSE)</f>
        <v>11373</v>
      </c>
    </row>
    <row r="1120" spans="1:2" x14ac:dyDescent="0.25">
      <c r="A1120">
        <v>21283</v>
      </c>
      <c r="B1120">
        <f>VLOOKUP(A1120,'[1]crop + livestock'!$A:$A,1,FALSE)</f>
        <v>21283</v>
      </c>
    </row>
    <row r="1121" spans="1:2" x14ac:dyDescent="0.25">
      <c r="A1121">
        <v>23275</v>
      </c>
      <c r="B1121">
        <f>VLOOKUP(A1121,'[1]crop + livestock'!$A:$A,1,FALSE)</f>
        <v>23275</v>
      </c>
    </row>
    <row r="1122" spans="1:2" x14ac:dyDescent="0.25">
      <c r="A1122">
        <v>68476</v>
      </c>
      <c r="B1122">
        <f>VLOOKUP(A1122,'[1]crop + livestock'!$A:$A,1,FALSE)</f>
        <v>68476</v>
      </c>
    </row>
    <row r="1123" spans="1:2" x14ac:dyDescent="0.25">
      <c r="A1123">
        <v>69801</v>
      </c>
      <c r="B1123">
        <f>VLOOKUP(A1123,'[1]crop + livestock'!$A:$A,1,FALSE)</f>
        <v>69801</v>
      </c>
    </row>
    <row r="1124" spans="1:2" x14ac:dyDescent="0.25">
      <c r="A1124">
        <v>1243</v>
      </c>
      <c r="B1124">
        <f>VLOOKUP(A1124,'[1]crop + livestock'!$A:$A,1,FALSE)</f>
        <v>1243</v>
      </c>
    </row>
    <row r="1125" spans="1:2" x14ac:dyDescent="0.25">
      <c r="A1125">
        <v>3407</v>
      </c>
      <c r="B1125">
        <f>VLOOKUP(A1125,'[1]crop + livestock'!$A:$A,1,FALSE)</f>
        <v>3407</v>
      </c>
    </row>
    <row r="1126" spans="1:2" x14ac:dyDescent="0.25">
      <c r="A1126">
        <v>3948</v>
      </c>
      <c r="B1126">
        <f>VLOOKUP(A1126,'[1]crop + livestock'!$A:$A,1,FALSE)</f>
        <v>3948</v>
      </c>
    </row>
    <row r="1127" spans="1:2" x14ac:dyDescent="0.25">
      <c r="A1127">
        <v>4489</v>
      </c>
      <c r="B1127">
        <f>VLOOKUP(A1127,'[1]crop + livestock'!$A:$A,1,FALSE)</f>
        <v>4489</v>
      </c>
    </row>
    <row r="1128" spans="1:2" x14ac:dyDescent="0.25">
      <c r="A1128">
        <v>6653</v>
      </c>
      <c r="B1128">
        <f>VLOOKUP(A1128,'[1]crop + livestock'!$A:$A,1,FALSE)</f>
        <v>6653</v>
      </c>
    </row>
    <row r="1129" spans="1:2" x14ac:dyDescent="0.25">
      <c r="A1129">
        <v>64540</v>
      </c>
      <c r="B1129">
        <f>VLOOKUP(A1129,'[1]crop + livestock'!$A:$A,1,FALSE)</f>
        <v>64540</v>
      </c>
    </row>
    <row r="1130" spans="1:2" x14ac:dyDescent="0.25">
      <c r="A1130">
        <v>68499</v>
      </c>
      <c r="B1130">
        <f>VLOOKUP(A1130,'[1]crop + livestock'!$A:$A,1,FALSE)</f>
        <v>68499</v>
      </c>
    </row>
    <row r="1131" spans="1:2" x14ac:dyDescent="0.25">
      <c r="A1131">
        <v>1666</v>
      </c>
      <c r="B1131">
        <f>VLOOKUP(A1131,'[1]crop + livestock'!$A:$A,1,FALSE)</f>
        <v>1666</v>
      </c>
    </row>
    <row r="1132" spans="1:2" x14ac:dyDescent="0.25">
      <c r="A1132">
        <v>2176</v>
      </c>
      <c r="B1132">
        <f>VLOOKUP(A1132,'[1]crop + livestock'!$A:$A,1,FALSE)</f>
        <v>2176</v>
      </c>
    </row>
    <row r="1133" spans="1:2" x14ac:dyDescent="0.25">
      <c r="A1133">
        <v>5508</v>
      </c>
      <c r="B1133">
        <f>VLOOKUP(A1133,'[1]crop + livestock'!$A:$A,1,FALSE)</f>
        <v>5508</v>
      </c>
    </row>
    <row r="1134" spans="1:2" x14ac:dyDescent="0.25">
      <c r="A1134">
        <v>6504</v>
      </c>
      <c r="B1134">
        <f>VLOOKUP(A1134,'[1]crop + livestock'!$A:$A,1,FALSE)</f>
        <v>6504</v>
      </c>
    </row>
    <row r="1135" spans="1:2" x14ac:dyDescent="0.25">
      <c r="A1135">
        <v>7915</v>
      </c>
      <c r="B1135">
        <f>VLOOKUP(A1135,'[1]crop + livestock'!$A:$A,1,FALSE)</f>
        <v>7915</v>
      </c>
    </row>
    <row r="1136" spans="1:2" x14ac:dyDescent="0.25">
      <c r="A1136">
        <v>8911</v>
      </c>
      <c r="B1136">
        <f>VLOOKUP(A1136,'[1]crop + livestock'!$A:$A,1,FALSE)</f>
        <v>8911</v>
      </c>
    </row>
    <row r="1137" spans="1:2" x14ac:dyDescent="0.25">
      <c r="A1137">
        <v>54112</v>
      </c>
      <c r="B1137">
        <f>VLOOKUP(A1137,'[1]crop + livestock'!$A:$A,1,FALSE)</f>
        <v>54112</v>
      </c>
    </row>
    <row r="1138" spans="1:2" x14ac:dyDescent="0.25">
      <c r="A1138">
        <v>10832</v>
      </c>
      <c r="B1138">
        <f>VLOOKUP(A1138,'[1]crop + livestock'!$A:$A,1,FALSE)</f>
        <v>10832</v>
      </c>
    </row>
    <row r="1139" spans="1:2" x14ac:dyDescent="0.25">
      <c r="A1139">
        <v>15160</v>
      </c>
      <c r="B1139">
        <f>VLOOKUP(A1139,'[1]crop + livestock'!$A:$A,1,FALSE)</f>
        <v>15160</v>
      </c>
    </row>
    <row r="1140" spans="1:2" hidden="1" x14ac:dyDescent="0.25">
      <c r="A1140">
        <v>16571</v>
      </c>
      <c r="B1140" t="e">
        <f>VLOOKUP(A1140,'[1]crop + livestock'!$A:$A,1,FALSE)</f>
        <v>#N/A</v>
      </c>
    </row>
    <row r="1141" spans="1:2" x14ac:dyDescent="0.25">
      <c r="A1141">
        <v>20899</v>
      </c>
      <c r="B1141">
        <f>VLOOKUP(A1141,'[1]crop + livestock'!$A:$A,1,FALSE)</f>
        <v>20899</v>
      </c>
    </row>
    <row r="1142" spans="1:2" x14ac:dyDescent="0.25">
      <c r="A1142">
        <v>21895</v>
      </c>
      <c r="B1142">
        <f>VLOOKUP(A1142,'[1]crop + livestock'!$A:$A,1,FALSE)</f>
        <v>21895</v>
      </c>
    </row>
    <row r="1143" spans="1:2" x14ac:dyDescent="0.25">
      <c r="A1143">
        <v>29555</v>
      </c>
      <c r="B1143">
        <f>VLOOKUP(A1143,'[1]crop + livestock'!$A:$A,1,FALSE)</f>
        <v>29555</v>
      </c>
    </row>
    <row r="1144" spans="1:2" hidden="1" x14ac:dyDescent="0.25">
      <c r="A1144">
        <v>3195</v>
      </c>
      <c r="B1144" t="e">
        <f>VLOOKUP(A1144,'[1]crop + livestock'!$A:$A,1,FALSE)</f>
        <v>#N/A</v>
      </c>
    </row>
    <row r="1145" spans="1:2" x14ac:dyDescent="0.25">
      <c r="A1145">
        <v>11224</v>
      </c>
      <c r="B1145">
        <f>VLOOKUP(A1145,'[1]crop + livestock'!$A:$A,1,FALSE)</f>
        <v>11224</v>
      </c>
    </row>
    <row r="1146" spans="1:2" x14ac:dyDescent="0.25">
      <c r="A1146">
        <v>17175</v>
      </c>
      <c r="B1146">
        <f>VLOOKUP(A1146,'[1]crop + livestock'!$A:$A,1,FALSE)</f>
        <v>17175</v>
      </c>
    </row>
    <row r="1147" spans="1:2" x14ac:dyDescent="0.25">
      <c r="A1147">
        <v>55131</v>
      </c>
      <c r="B1147">
        <f>VLOOKUP(A1147,'[1]crop + livestock'!$A:$A,1,FALSE)</f>
        <v>55131</v>
      </c>
    </row>
    <row r="1148" spans="1:2" x14ac:dyDescent="0.25">
      <c r="A1148">
        <v>1878</v>
      </c>
      <c r="B1148">
        <f>VLOOKUP(A1148,'[1]crop + livestock'!$A:$A,1,FALSE)</f>
        <v>1878</v>
      </c>
    </row>
    <row r="1149" spans="1:2" x14ac:dyDescent="0.25">
      <c r="A1149">
        <v>1964</v>
      </c>
      <c r="B1149">
        <f>VLOOKUP(A1149,'[1]crop + livestock'!$A:$A,1,FALSE)</f>
        <v>1964</v>
      </c>
    </row>
    <row r="1150" spans="1:2" x14ac:dyDescent="0.25">
      <c r="A1150">
        <v>2960</v>
      </c>
      <c r="B1150">
        <f>VLOOKUP(A1150,'[1]crop + livestock'!$A:$A,1,FALSE)</f>
        <v>2960</v>
      </c>
    </row>
    <row r="1151" spans="1:2" x14ac:dyDescent="0.25">
      <c r="A1151">
        <v>3289</v>
      </c>
      <c r="B1151">
        <f>VLOOKUP(A1151,'[1]crop + livestock'!$A:$A,1,FALSE)</f>
        <v>3289</v>
      </c>
    </row>
    <row r="1152" spans="1:2" x14ac:dyDescent="0.25">
      <c r="A1152">
        <v>5210</v>
      </c>
      <c r="B1152">
        <f>VLOOKUP(A1152,'[1]crop + livestock'!$A:$A,1,FALSE)</f>
        <v>5210</v>
      </c>
    </row>
    <row r="1153" spans="1:2" x14ac:dyDescent="0.25">
      <c r="A1153">
        <v>7288</v>
      </c>
      <c r="B1153">
        <f>VLOOKUP(A1153,'[1]crop + livestock'!$A:$A,1,FALSE)</f>
        <v>7288</v>
      </c>
    </row>
    <row r="1154" spans="1:2" x14ac:dyDescent="0.25">
      <c r="A1154">
        <v>7617</v>
      </c>
      <c r="B1154">
        <f>VLOOKUP(A1154,'[1]crop + livestock'!$A:$A,1,FALSE)</f>
        <v>7617</v>
      </c>
    </row>
    <row r="1155" spans="1:2" x14ac:dyDescent="0.25">
      <c r="A1155">
        <v>8699</v>
      </c>
      <c r="B1155">
        <f>VLOOKUP(A1155,'[1]crop + livestock'!$A:$A,1,FALSE)</f>
        <v>8699</v>
      </c>
    </row>
    <row r="1156" spans="1:2" x14ac:dyDescent="0.25">
      <c r="A1156">
        <v>10620</v>
      </c>
      <c r="B1156">
        <f>VLOOKUP(A1156,'[1]crop + livestock'!$A:$A,1,FALSE)</f>
        <v>10620</v>
      </c>
    </row>
    <row r="1157" spans="1:2" x14ac:dyDescent="0.25">
      <c r="A1157">
        <v>13866</v>
      </c>
      <c r="B1157">
        <f>VLOOKUP(A1157,'[1]crop + livestock'!$A:$A,1,FALSE)</f>
        <v>13866</v>
      </c>
    </row>
    <row r="1158" spans="1:2" x14ac:dyDescent="0.25">
      <c r="A1158">
        <v>14948</v>
      </c>
      <c r="B1158">
        <f>VLOOKUP(A1158,'[1]crop + livestock'!$A:$A,1,FALSE)</f>
        <v>14948</v>
      </c>
    </row>
    <row r="1159" spans="1:2" x14ac:dyDescent="0.25">
      <c r="A1159">
        <v>2356</v>
      </c>
      <c r="B1159">
        <f>VLOOKUP(A1159,'[1]crop + livestock'!$A:$A,1,FALSE)</f>
        <v>2356</v>
      </c>
    </row>
    <row r="1160" spans="1:2" x14ac:dyDescent="0.25">
      <c r="A1160">
        <v>2897</v>
      </c>
      <c r="B1160">
        <f>VLOOKUP(A1160,'[1]crop + livestock'!$A:$A,1,FALSE)</f>
        <v>2897</v>
      </c>
    </row>
    <row r="1161" spans="1:2" x14ac:dyDescent="0.25">
      <c r="A1161">
        <v>3352</v>
      </c>
      <c r="B1161">
        <f>VLOOKUP(A1161,'[1]crop + livestock'!$A:$A,1,FALSE)</f>
        <v>3352</v>
      </c>
    </row>
    <row r="1162" spans="1:2" x14ac:dyDescent="0.25">
      <c r="A1162">
        <v>3893</v>
      </c>
      <c r="B1162">
        <f>VLOOKUP(A1162,'[1]crop + livestock'!$A:$A,1,FALSE)</f>
        <v>3893</v>
      </c>
    </row>
    <row r="1163" spans="1:2" x14ac:dyDescent="0.25">
      <c r="A1163">
        <v>4975</v>
      </c>
      <c r="B1163">
        <f>VLOOKUP(A1163,'[1]crop + livestock'!$A:$A,1,FALSE)</f>
        <v>4975</v>
      </c>
    </row>
    <row r="1164" spans="1:2" x14ac:dyDescent="0.25">
      <c r="A1164">
        <v>6598</v>
      </c>
      <c r="B1164">
        <f>VLOOKUP(A1164,'[1]crop + livestock'!$A:$A,1,FALSE)</f>
        <v>6598</v>
      </c>
    </row>
    <row r="1165" spans="1:2" x14ac:dyDescent="0.25">
      <c r="A1165">
        <v>12635</v>
      </c>
      <c r="B1165">
        <f>VLOOKUP(A1165,'[1]crop + livestock'!$A:$A,1,FALSE)</f>
        <v>12635</v>
      </c>
    </row>
    <row r="1166" spans="1:2" x14ac:dyDescent="0.25">
      <c r="A1166">
        <v>18586</v>
      </c>
      <c r="B1166">
        <f>VLOOKUP(A1166,'[1]crop + livestock'!$A:$A,1,FALSE)</f>
        <v>18586</v>
      </c>
    </row>
    <row r="1167" spans="1:2" x14ac:dyDescent="0.25">
      <c r="A1167">
        <v>19668</v>
      </c>
      <c r="B1167">
        <f>VLOOKUP(A1167,'[1]crop + livestock'!$A:$A,1,FALSE)</f>
        <v>19668</v>
      </c>
    </row>
    <row r="1168" spans="1:2" x14ac:dyDescent="0.25">
      <c r="A1168">
        <v>21291</v>
      </c>
      <c r="B1168">
        <f>VLOOKUP(A1168,'[1]crop + livestock'!$A:$A,1,FALSE)</f>
        <v>21291</v>
      </c>
    </row>
    <row r="1169" spans="1:2" x14ac:dyDescent="0.25">
      <c r="A1169">
        <v>6684</v>
      </c>
      <c r="B1169">
        <f>VLOOKUP(A1169,'[1]crop + livestock'!$A:$A,1,FALSE)</f>
        <v>6684</v>
      </c>
    </row>
    <row r="1170" spans="1:2" x14ac:dyDescent="0.25">
      <c r="A1170">
        <v>7225</v>
      </c>
      <c r="B1170">
        <f>VLOOKUP(A1170,'[1]crop + livestock'!$A:$A,1,FALSE)</f>
        <v>7225</v>
      </c>
    </row>
    <row r="1171" spans="1:2" x14ac:dyDescent="0.25">
      <c r="A1171">
        <v>9930</v>
      </c>
      <c r="B1171">
        <f>VLOOKUP(A1171,'[1]crop + livestock'!$A:$A,1,FALSE)</f>
        <v>9930</v>
      </c>
    </row>
    <row r="1172" spans="1:2" x14ac:dyDescent="0.25">
      <c r="A1172">
        <v>10926</v>
      </c>
      <c r="B1172">
        <f>VLOOKUP(A1172,'[1]crop + livestock'!$A:$A,1,FALSE)</f>
        <v>10926</v>
      </c>
    </row>
    <row r="1173" spans="1:2" x14ac:dyDescent="0.25">
      <c r="A1173">
        <v>11012</v>
      </c>
      <c r="B1173">
        <f>VLOOKUP(A1173,'[1]crop + livestock'!$A:$A,1,FALSE)</f>
        <v>11012</v>
      </c>
    </row>
    <row r="1174" spans="1:2" hidden="1" x14ac:dyDescent="0.25">
      <c r="A1174">
        <v>12549</v>
      </c>
      <c r="B1174" t="e">
        <f>VLOOKUP(A1174,'[1]crop + livestock'!$A:$A,1,FALSE)</f>
        <v>#N/A</v>
      </c>
    </row>
    <row r="1175" spans="1:2" x14ac:dyDescent="0.25">
      <c r="A1175">
        <v>2262</v>
      </c>
      <c r="B1175">
        <f>VLOOKUP(A1175,'[1]crop + livestock'!$A:$A,1,FALSE)</f>
        <v>2262</v>
      </c>
    </row>
    <row r="1176" spans="1:2" x14ac:dyDescent="0.25">
      <c r="A1176">
        <v>4426</v>
      </c>
      <c r="B1176">
        <f>VLOOKUP(A1176,'[1]crop + livestock'!$A:$A,1,FALSE)</f>
        <v>4426</v>
      </c>
    </row>
    <row r="1177" spans="1:2" x14ac:dyDescent="0.25">
      <c r="A1177">
        <v>4669</v>
      </c>
      <c r="B1177">
        <f>VLOOKUP(A1177,'[1]crop + livestock'!$A:$A,1,FALSE)</f>
        <v>4669</v>
      </c>
    </row>
    <row r="1178" spans="1:2" x14ac:dyDescent="0.25">
      <c r="A1178">
        <v>6833</v>
      </c>
      <c r="B1178">
        <f>VLOOKUP(A1178,'[1]crop + livestock'!$A:$A,1,FALSE)</f>
        <v>6833</v>
      </c>
    </row>
    <row r="1179" spans="1:2" x14ac:dyDescent="0.25">
      <c r="A1179">
        <v>8997</v>
      </c>
      <c r="B1179">
        <f>VLOOKUP(A1179,'[1]crop + livestock'!$A:$A,1,FALSE)</f>
        <v>8997</v>
      </c>
    </row>
    <row r="1180" spans="1:2" x14ac:dyDescent="0.25">
      <c r="A1180">
        <v>10918</v>
      </c>
      <c r="B1180">
        <f>VLOOKUP(A1180,'[1]crop + livestock'!$A:$A,1,FALSE)</f>
        <v>10918</v>
      </c>
    </row>
    <row r="1181" spans="1:2" x14ac:dyDescent="0.25">
      <c r="A1181">
        <v>11161</v>
      </c>
      <c r="B1181">
        <f>VLOOKUP(A1181,'[1]crop + livestock'!$A:$A,1,FALSE)</f>
        <v>11161</v>
      </c>
    </row>
    <row r="1182" spans="1:2" x14ac:dyDescent="0.25">
      <c r="A1182">
        <v>13325</v>
      </c>
      <c r="B1182">
        <f>VLOOKUP(A1182,'[1]crop + livestock'!$A:$A,1,FALSE)</f>
        <v>13325</v>
      </c>
    </row>
    <row r="1183" spans="1:2" x14ac:dyDescent="0.25">
      <c r="A1183">
        <v>21738</v>
      </c>
      <c r="B1183">
        <f>VLOOKUP(A1183,'[1]crop + livestock'!$A:$A,1,FALSE)</f>
        <v>21738</v>
      </c>
    </row>
    <row r="1184" spans="1:2" x14ac:dyDescent="0.25">
      <c r="A1184">
        <v>21981</v>
      </c>
      <c r="B1184">
        <f>VLOOKUP(A1184,'[1]crop + livestock'!$A:$A,1,FALSE)</f>
        <v>21981</v>
      </c>
    </row>
    <row r="1185" spans="1:2" x14ac:dyDescent="0.25">
      <c r="A1185">
        <v>28473</v>
      </c>
      <c r="B1185">
        <f>VLOOKUP(A1185,'[1]crop + livestock'!$A:$A,1,FALSE)</f>
        <v>28473</v>
      </c>
    </row>
    <row r="1186" spans="1:2" x14ac:dyDescent="0.25">
      <c r="A1186">
        <v>2113</v>
      </c>
      <c r="B1186">
        <f>VLOOKUP(A1186,'[1]crop + livestock'!$A:$A,1,FALSE)</f>
        <v>2113</v>
      </c>
    </row>
    <row r="1187" spans="1:2" x14ac:dyDescent="0.25">
      <c r="A1187">
        <v>4818</v>
      </c>
      <c r="B1187">
        <f>VLOOKUP(A1187,'[1]crop + livestock'!$A:$A,1,FALSE)</f>
        <v>4818</v>
      </c>
    </row>
    <row r="1188" spans="1:2" x14ac:dyDescent="0.25">
      <c r="A1188">
        <v>6441</v>
      </c>
      <c r="B1188">
        <f>VLOOKUP(A1188,'[1]crop + livestock'!$A:$A,1,FALSE)</f>
        <v>6441</v>
      </c>
    </row>
    <row r="1189" spans="1:2" x14ac:dyDescent="0.25">
      <c r="A1189">
        <v>9146</v>
      </c>
      <c r="B1189">
        <f>VLOOKUP(A1189,'[1]crop + livestock'!$A:$A,1,FALSE)</f>
        <v>9146</v>
      </c>
    </row>
    <row r="1190" spans="1:2" x14ac:dyDescent="0.25">
      <c r="A1190">
        <v>11310</v>
      </c>
      <c r="B1190">
        <f>VLOOKUP(A1190,'[1]crop + livestock'!$A:$A,1,FALSE)</f>
        <v>11310</v>
      </c>
    </row>
    <row r="1191" spans="1:2" x14ac:dyDescent="0.25">
      <c r="A1191">
        <v>12933</v>
      </c>
      <c r="B1191">
        <f>VLOOKUP(A1191,'[1]crop + livestock'!$A:$A,1,FALSE)</f>
        <v>12933</v>
      </c>
    </row>
    <row r="1192" spans="1:2" x14ac:dyDescent="0.25">
      <c r="A1192">
        <v>13474</v>
      </c>
      <c r="B1192">
        <f>VLOOKUP(A1192,'[1]crop + livestock'!$A:$A,1,FALSE)</f>
        <v>13474</v>
      </c>
    </row>
    <row r="1193" spans="1:2" x14ac:dyDescent="0.25">
      <c r="A1193">
        <v>22130</v>
      </c>
      <c r="B1193">
        <f>VLOOKUP(A1193,'[1]crop + livestock'!$A:$A,1,FALSE)</f>
        <v>22130</v>
      </c>
    </row>
    <row r="1194" spans="1:2" x14ac:dyDescent="0.25">
      <c r="A1194">
        <v>37278</v>
      </c>
      <c r="B1194">
        <f>VLOOKUP(A1194,'[1]crop + livestock'!$A:$A,1,FALSE)</f>
        <v>37278</v>
      </c>
    </row>
    <row r="1195" spans="1:2" x14ac:dyDescent="0.25">
      <c r="A1195">
        <v>54049</v>
      </c>
      <c r="B1195">
        <f>VLOOKUP(A1195,'[1]crop + livestock'!$A:$A,1,FALSE)</f>
        <v>54049</v>
      </c>
    </row>
    <row r="1196" spans="1:2" x14ac:dyDescent="0.25">
      <c r="A1196">
        <v>2803</v>
      </c>
      <c r="B1196">
        <f>VLOOKUP(A1196,'[1]crop + livestock'!$A:$A,1,FALSE)</f>
        <v>2803</v>
      </c>
    </row>
    <row r="1197" spans="1:2" x14ac:dyDescent="0.25">
      <c r="A1197">
        <v>4967</v>
      </c>
      <c r="B1197">
        <f>VLOOKUP(A1197,'[1]crop + livestock'!$A:$A,1,FALSE)</f>
        <v>4967</v>
      </c>
    </row>
    <row r="1198" spans="1:2" x14ac:dyDescent="0.25">
      <c r="A1198">
        <v>7131</v>
      </c>
      <c r="B1198">
        <f>VLOOKUP(A1198,'[1]crop + livestock'!$A:$A,1,FALSE)</f>
        <v>7131</v>
      </c>
    </row>
    <row r="1199" spans="1:2" x14ac:dyDescent="0.25">
      <c r="A1199">
        <v>8213</v>
      </c>
      <c r="B1199">
        <f>VLOOKUP(A1199,'[1]crop + livestock'!$A:$A,1,FALSE)</f>
        <v>8213</v>
      </c>
    </row>
    <row r="1200" spans="1:2" x14ac:dyDescent="0.25">
      <c r="A1200">
        <v>9295</v>
      </c>
      <c r="B1200">
        <f>VLOOKUP(A1200,'[1]crop + livestock'!$A:$A,1,FALSE)</f>
        <v>9295</v>
      </c>
    </row>
    <row r="1201" spans="1:2" hidden="1" x14ac:dyDescent="0.25">
      <c r="A1201">
        <v>12541</v>
      </c>
      <c r="B1201" t="e">
        <f>VLOOKUP(A1201,'[1]crop + livestock'!$A:$A,1,FALSE)</f>
        <v>#N/A</v>
      </c>
    </row>
    <row r="1202" spans="1:2" x14ac:dyDescent="0.25">
      <c r="A1202">
        <v>15787</v>
      </c>
      <c r="B1202">
        <f>VLOOKUP(A1202,'[1]crop + livestock'!$A:$A,1,FALSE)</f>
        <v>15787</v>
      </c>
    </row>
    <row r="1203" spans="1:2" x14ac:dyDescent="0.25">
      <c r="A1203">
        <v>19033</v>
      </c>
      <c r="B1203">
        <f>VLOOKUP(A1203,'[1]crop + livestock'!$A:$A,1,FALSE)</f>
        <v>19033</v>
      </c>
    </row>
    <row r="1204" spans="1:2" x14ac:dyDescent="0.25">
      <c r="A1204">
        <v>20115</v>
      </c>
      <c r="B1204">
        <f>VLOOKUP(A1204,'[1]crop + livestock'!$A:$A,1,FALSE)</f>
        <v>20115</v>
      </c>
    </row>
    <row r="1205" spans="1:2" x14ac:dyDescent="0.25">
      <c r="A1205">
        <v>40673</v>
      </c>
      <c r="B1205">
        <f>VLOOKUP(A1205,'[1]crop + livestock'!$A:$A,1,FALSE)</f>
        <v>40673</v>
      </c>
    </row>
    <row r="1206" spans="1:2" x14ac:dyDescent="0.25">
      <c r="A1206">
        <v>18641</v>
      </c>
      <c r="B1206">
        <f>VLOOKUP(A1206,'[1]crop + livestock'!$A:$A,1,FALSE)</f>
        <v>18641</v>
      </c>
    </row>
    <row r="1207" spans="1:2" x14ac:dyDescent="0.25">
      <c r="A1207">
        <v>21346</v>
      </c>
      <c r="B1207">
        <f>VLOOKUP(A1207,'[1]crop + livestock'!$A:$A,1,FALSE)</f>
        <v>21346</v>
      </c>
    </row>
    <row r="1208" spans="1:2" x14ac:dyDescent="0.25">
      <c r="A1208">
        <v>21887</v>
      </c>
      <c r="B1208">
        <f>VLOOKUP(A1208,'[1]crop + livestock'!$A:$A,1,FALSE)</f>
        <v>21887</v>
      </c>
    </row>
    <row r="1209" spans="1:2" x14ac:dyDescent="0.25">
      <c r="A1209">
        <v>25133</v>
      </c>
      <c r="B1209">
        <f>VLOOKUP(A1209,'[1]crop + livestock'!$A:$A,1,FALSE)</f>
        <v>25133</v>
      </c>
    </row>
    <row r="1210" spans="1:2" x14ac:dyDescent="0.25">
      <c r="A1210">
        <v>40281</v>
      </c>
      <c r="B1210">
        <f>VLOOKUP(A1210,'[1]crop + livestock'!$A:$A,1,FALSE)</f>
        <v>40281</v>
      </c>
    </row>
    <row r="1211" spans="1:2" x14ac:dyDescent="0.25">
      <c r="A1211">
        <v>54888</v>
      </c>
      <c r="B1211">
        <f>VLOOKUP(A1211,'[1]crop + livestock'!$A:$A,1,FALSE)</f>
        <v>54888</v>
      </c>
    </row>
    <row r="1212" spans="1:2" x14ac:dyDescent="0.25">
      <c r="A1212">
        <v>68954</v>
      </c>
      <c r="B1212">
        <f>VLOOKUP(A1212,'[1]crop + livestock'!$A:$A,1,FALSE)</f>
        <v>68954</v>
      </c>
    </row>
    <row r="1213" spans="1:2" x14ac:dyDescent="0.25">
      <c r="A1213">
        <v>70036</v>
      </c>
      <c r="B1213">
        <f>VLOOKUP(A1213,'[1]crop + livestock'!$A:$A,1,FALSE)</f>
        <v>70036</v>
      </c>
    </row>
    <row r="1214" spans="1:2" x14ac:dyDescent="0.25">
      <c r="A1214">
        <v>3842</v>
      </c>
      <c r="B1214">
        <f>VLOOKUP(A1214,'[1]crop + livestock'!$A:$A,1,FALSE)</f>
        <v>3842</v>
      </c>
    </row>
    <row r="1215" spans="1:2" x14ac:dyDescent="0.25">
      <c r="A1215">
        <v>5170</v>
      </c>
      <c r="B1215">
        <f>VLOOKUP(A1215,'[1]crop + livestock'!$A:$A,1,FALSE)</f>
        <v>5170</v>
      </c>
    </row>
    <row r="1216" spans="1:2" x14ac:dyDescent="0.25">
      <c r="A1216">
        <v>6498</v>
      </c>
      <c r="B1216">
        <f>VLOOKUP(A1216,'[1]crop + livestock'!$A:$A,1,FALSE)</f>
        <v>6498</v>
      </c>
    </row>
    <row r="1217" spans="1:2" x14ac:dyDescent="0.25">
      <c r="A1217">
        <v>7826</v>
      </c>
      <c r="B1217">
        <f>VLOOKUP(A1217,'[1]crop + livestock'!$A:$A,1,FALSE)</f>
        <v>7826</v>
      </c>
    </row>
    <row r="1218" spans="1:2" x14ac:dyDescent="0.25">
      <c r="A1218">
        <v>10743</v>
      </c>
      <c r="B1218">
        <f>VLOOKUP(A1218,'[1]crop + livestock'!$A:$A,1,FALSE)</f>
        <v>10743</v>
      </c>
    </row>
    <row r="1219" spans="1:2" x14ac:dyDescent="0.25">
      <c r="A1219">
        <v>12332</v>
      </c>
      <c r="B1219">
        <f>VLOOKUP(A1219,'[1]crop + livestock'!$A:$A,1,FALSE)</f>
        <v>12332</v>
      </c>
    </row>
    <row r="1220" spans="1:2" hidden="1" x14ac:dyDescent="0.25">
      <c r="A1220">
        <v>16577</v>
      </c>
      <c r="B1220" t="e">
        <f>VLOOKUP(A1220,'[1]crop + livestock'!$A:$A,1,FALSE)</f>
        <v>#N/A</v>
      </c>
    </row>
    <row r="1221" spans="1:2" x14ac:dyDescent="0.25">
      <c r="A1221">
        <v>20822</v>
      </c>
      <c r="B1221">
        <f>VLOOKUP(A1221,'[1]crop + livestock'!$A:$A,1,FALSE)</f>
        <v>20822</v>
      </c>
    </row>
    <row r="1222" spans="1:2" hidden="1" x14ac:dyDescent="0.25">
      <c r="A1222">
        <v>27984</v>
      </c>
      <c r="B1222" t="e">
        <f>VLOOKUP(A1222,'[1]crop + livestock'!$A:$A,1,FALSE)</f>
        <v>#N/A</v>
      </c>
    </row>
    <row r="1223" spans="1:2" hidden="1" x14ac:dyDescent="0.25">
      <c r="A1223">
        <v>68845</v>
      </c>
      <c r="B1223" t="e">
        <f>VLOOKUP(A1223,'[1]crop + livestock'!$A:$A,1,FALSE)</f>
        <v>#N/A</v>
      </c>
    </row>
    <row r="1224" spans="1:2" x14ac:dyDescent="0.25">
      <c r="A1224">
        <v>2230</v>
      </c>
      <c r="B1224">
        <f>VLOOKUP(A1224,'[1]crop + livestock'!$A:$A,1,FALSE)</f>
        <v>2230</v>
      </c>
    </row>
    <row r="1225" spans="1:2" x14ac:dyDescent="0.25">
      <c r="A1225">
        <v>3865</v>
      </c>
      <c r="B1225">
        <f>VLOOKUP(A1225,'[1]crop + livestock'!$A:$A,1,FALSE)</f>
        <v>3865</v>
      </c>
    </row>
    <row r="1226" spans="1:2" x14ac:dyDescent="0.25">
      <c r="A1226">
        <v>6521</v>
      </c>
      <c r="B1226">
        <f>VLOOKUP(A1226,'[1]crop + livestock'!$A:$A,1,FALSE)</f>
        <v>6521</v>
      </c>
    </row>
    <row r="1227" spans="1:2" x14ac:dyDescent="0.25">
      <c r="A1227">
        <v>6736</v>
      </c>
      <c r="B1227">
        <f>VLOOKUP(A1227,'[1]crop + livestock'!$A:$A,1,FALSE)</f>
        <v>6736</v>
      </c>
    </row>
    <row r="1228" spans="1:2" x14ac:dyDescent="0.25">
      <c r="A1228">
        <v>7849</v>
      </c>
      <c r="B1228">
        <f>VLOOKUP(A1228,'[1]crop + livestock'!$A:$A,1,FALSE)</f>
        <v>7849</v>
      </c>
    </row>
    <row r="1229" spans="1:2" x14ac:dyDescent="0.25">
      <c r="A1229">
        <v>8064</v>
      </c>
      <c r="B1229">
        <f>VLOOKUP(A1229,'[1]crop + livestock'!$A:$A,1,FALSE)</f>
        <v>8064</v>
      </c>
    </row>
    <row r="1230" spans="1:2" x14ac:dyDescent="0.25">
      <c r="A1230">
        <v>12355</v>
      </c>
      <c r="B1230">
        <f>VLOOKUP(A1230,'[1]crop + livestock'!$A:$A,1,FALSE)</f>
        <v>12355</v>
      </c>
    </row>
    <row r="1231" spans="1:2" x14ac:dyDescent="0.25">
      <c r="A1231">
        <v>13683</v>
      </c>
      <c r="B1231">
        <f>VLOOKUP(A1231,'[1]crop + livestock'!$A:$A,1,FALSE)</f>
        <v>13683</v>
      </c>
    </row>
    <row r="1232" spans="1:2" x14ac:dyDescent="0.25">
      <c r="A1232">
        <v>15226</v>
      </c>
      <c r="B1232">
        <f>VLOOKUP(A1232,'[1]crop + livestock'!$A:$A,1,FALSE)</f>
        <v>15226</v>
      </c>
    </row>
    <row r="1233" spans="1:2" hidden="1" x14ac:dyDescent="0.25">
      <c r="A1233">
        <v>16554</v>
      </c>
      <c r="B1233" t="e">
        <f>VLOOKUP(A1233,'[1]crop + livestock'!$A:$A,1,FALSE)</f>
        <v>#N/A</v>
      </c>
    </row>
    <row r="1234" spans="1:2" x14ac:dyDescent="0.25">
      <c r="A1234">
        <v>20845</v>
      </c>
      <c r="B1234">
        <f>VLOOKUP(A1234,'[1]crop + livestock'!$A:$A,1,FALSE)</f>
        <v>20845</v>
      </c>
    </row>
    <row r="1235" spans="1:2" x14ac:dyDescent="0.25">
      <c r="A1235">
        <v>73113</v>
      </c>
      <c r="B1235">
        <f>VLOOKUP(A1235,'[1]crop + livestock'!$A:$A,1,FALSE)</f>
        <v>73113</v>
      </c>
    </row>
    <row r="1236" spans="1:2" x14ac:dyDescent="0.25">
      <c r="A1236">
        <v>2468</v>
      </c>
      <c r="B1236">
        <f>VLOOKUP(A1236,'[1]crop + livestock'!$A:$A,1,FALSE)</f>
        <v>2468</v>
      </c>
    </row>
    <row r="1237" spans="1:2" x14ac:dyDescent="0.25">
      <c r="A1237">
        <v>3796</v>
      </c>
      <c r="B1237">
        <f>VLOOKUP(A1237,'[1]crop + livestock'!$A:$A,1,FALSE)</f>
        <v>3796</v>
      </c>
    </row>
    <row r="1238" spans="1:2" x14ac:dyDescent="0.25">
      <c r="A1238">
        <v>6452</v>
      </c>
      <c r="B1238">
        <f>VLOOKUP(A1238,'[1]crop + livestock'!$A:$A,1,FALSE)</f>
        <v>6452</v>
      </c>
    </row>
    <row r="1239" spans="1:2" x14ac:dyDescent="0.25">
      <c r="A1239">
        <v>13706</v>
      </c>
      <c r="B1239">
        <f>VLOOKUP(A1239,'[1]crop + livestock'!$A:$A,1,FALSE)</f>
        <v>13706</v>
      </c>
    </row>
    <row r="1240" spans="1:2" x14ac:dyDescent="0.25">
      <c r="A1240">
        <v>13875</v>
      </c>
      <c r="B1240">
        <f>VLOOKUP(A1240,'[1]crop + livestock'!$A:$A,1,FALSE)</f>
        <v>13875</v>
      </c>
    </row>
    <row r="1241" spans="1:2" x14ac:dyDescent="0.25">
      <c r="A1241">
        <v>15203</v>
      </c>
      <c r="B1241">
        <f>VLOOKUP(A1241,'[1]crop + livestock'!$A:$A,1,FALSE)</f>
        <v>15203</v>
      </c>
    </row>
    <row r="1242" spans="1:2" x14ac:dyDescent="0.25">
      <c r="A1242">
        <v>17859</v>
      </c>
      <c r="B1242">
        <f>VLOOKUP(A1242,'[1]crop + livestock'!$A:$A,1,FALSE)</f>
        <v>17859</v>
      </c>
    </row>
    <row r="1243" spans="1:2" hidden="1" x14ac:dyDescent="0.25">
      <c r="A1243">
        <v>25113</v>
      </c>
      <c r="B1243" t="e">
        <f>VLOOKUP(A1243,'[1]crop + livestock'!$A:$A,1,FALSE)</f>
        <v>#N/A</v>
      </c>
    </row>
    <row r="1244" spans="1:2" x14ac:dyDescent="0.25">
      <c r="A1244">
        <v>61729</v>
      </c>
      <c r="B1244">
        <f>VLOOKUP(A1244,'[1]crop + livestock'!$A:$A,1,FALSE)</f>
        <v>61729</v>
      </c>
    </row>
    <row r="1245" spans="1:2" x14ac:dyDescent="0.25">
      <c r="A1245">
        <v>69060</v>
      </c>
      <c r="B1245">
        <f>VLOOKUP(A1245,'[1]crop + livestock'!$A:$A,1,FALSE)</f>
        <v>69060</v>
      </c>
    </row>
    <row r="1246" spans="1:2" x14ac:dyDescent="0.25">
      <c r="A1246">
        <v>2061</v>
      </c>
      <c r="B1246">
        <f>VLOOKUP(A1246,'[1]crop + livestock'!$A:$A,1,FALSE)</f>
        <v>2061</v>
      </c>
    </row>
    <row r="1247" spans="1:2" x14ac:dyDescent="0.25">
      <c r="A1247">
        <v>2491</v>
      </c>
      <c r="B1247">
        <f>VLOOKUP(A1247,'[1]crop + livestock'!$A:$A,1,FALSE)</f>
        <v>2491</v>
      </c>
    </row>
    <row r="1248" spans="1:2" x14ac:dyDescent="0.25">
      <c r="A1248">
        <v>3819</v>
      </c>
      <c r="B1248">
        <f>VLOOKUP(A1248,'[1]crop + livestock'!$A:$A,1,FALSE)</f>
        <v>3819</v>
      </c>
    </row>
    <row r="1249" spans="1:2" x14ac:dyDescent="0.25">
      <c r="A1249">
        <v>5147</v>
      </c>
      <c r="B1249">
        <f>VLOOKUP(A1249,'[1]crop + livestock'!$A:$A,1,FALSE)</f>
        <v>5147</v>
      </c>
    </row>
    <row r="1250" spans="1:2" x14ac:dyDescent="0.25">
      <c r="A1250">
        <v>6475</v>
      </c>
      <c r="B1250">
        <f>VLOOKUP(A1250,'[1]crop + livestock'!$A:$A,1,FALSE)</f>
        <v>6475</v>
      </c>
    </row>
    <row r="1251" spans="1:2" x14ac:dyDescent="0.25">
      <c r="A1251">
        <v>13852</v>
      </c>
      <c r="B1251">
        <f>VLOOKUP(A1251,'[1]crop + livestock'!$A:$A,1,FALSE)</f>
        <v>13852</v>
      </c>
    </row>
    <row r="1252" spans="1:2" x14ac:dyDescent="0.25">
      <c r="A1252">
        <v>15057</v>
      </c>
      <c r="B1252">
        <f>VLOOKUP(A1252,'[1]crop + livestock'!$A:$A,1,FALSE)</f>
        <v>15057</v>
      </c>
    </row>
    <row r="1253" spans="1:2" x14ac:dyDescent="0.25">
      <c r="A1253">
        <v>15180</v>
      </c>
      <c r="B1253">
        <f>VLOOKUP(A1253,'[1]crop + livestock'!$A:$A,1,FALSE)</f>
        <v>15180</v>
      </c>
    </row>
    <row r="1254" spans="1:2" x14ac:dyDescent="0.25">
      <c r="A1254">
        <v>17836</v>
      </c>
      <c r="B1254">
        <f>VLOOKUP(A1254,'[1]crop + livestock'!$A:$A,1,FALSE)</f>
        <v>17836</v>
      </c>
    </row>
    <row r="1255" spans="1:2" x14ac:dyDescent="0.25">
      <c r="A1255">
        <v>22127</v>
      </c>
      <c r="B1255">
        <f>VLOOKUP(A1255,'[1]crop + livestock'!$A:$A,1,FALSE)</f>
        <v>22127</v>
      </c>
    </row>
    <row r="1256" spans="1:2" x14ac:dyDescent="0.25">
      <c r="A1256">
        <v>2345</v>
      </c>
      <c r="B1256">
        <f>VLOOKUP(A1256,'[1]crop + livestock'!$A:$A,1,FALSE)</f>
        <v>2345</v>
      </c>
    </row>
    <row r="1257" spans="1:2" x14ac:dyDescent="0.25">
      <c r="A1257">
        <v>6329</v>
      </c>
      <c r="B1257">
        <f>VLOOKUP(A1257,'[1]crop + livestock'!$A:$A,1,FALSE)</f>
        <v>6329</v>
      </c>
    </row>
    <row r="1258" spans="1:2" x14ac:dyDescent="0.25">
      <c r="A1258">
        <v>8256</v>
      </c>
      <c r="B1258">
        <f>VLOOKUP(A1258,'[1]crop + livestock'!$A:$A,1,FALSE)</f>
        <v>8256</v>
      </c>
    </row>
    <row r="1259" spans="1:2" x14ac:dyDescent="0.25">
      <c r="A1259">
        <v>10835</v>
      </c>
      <c r="B1259">
        <f>VLOOKUP(A1259,'[1]crop + livestock'!$A:$A,1,FALSE)</f>
        <v>10835</v>
      </c>
    </row>
    <row r="1260" spans="1:2" x14ac:dyDescent="0.25">
      <c r="A1260">
        <v>10912</v>
      </c>
      <c r="B1260">
        <f>VLOOKUP(A1260,'[1]crop + livestock'!$A:$A,1,FALSE)</f>
        <v>10912</v>
      </c>
    </row>
    <row r="1261" spans="1:2" x14ac:dyDescent="0.25">
      <c r="A1261">
        <v>12501</v>
      </c>
      <c r="B1261">
        <f>VLOOKUP(A1261,'[1]crop + livestock'!$A:$A,1,FALSE)</f>
        <v>12501</v>
      </c>
    </row>
    <row r="1262" spans="1:2" x14ac:dyDescent="0.25">
      <c r="A1262">
        <v>13491</v>
      </c>
      <c r="B1262">
        <f>VLOOKUP(A1262,'[1]crop + livestock'!$A:$A,1,FALSE)</f>
        <v>13491</v>
      </c>
    </row>
    <row r="1263" spans="1:2" x14ac:dyDescent="0.25">
      <c r="A1263">
        <v>13829</v>
      </c>
      <c r="B1263">
        <f>VLOOKUP(A1263,'[1]crop + livestock'!$A:$A,1,FALSE)</f>
        <v>13829</v>
      </c>
    </row>
    <row r="1264" spans="1:2" x14ac:dyDescent="0.25">
      <c r="A1264">
        <v>15157</v>
      </c>
      <c r="B1264">
        <f>VLOOKUP(A1264,'[1]crop + livestock'!$A:$A,1,FALSE)</f>
        <v>15157</v>
      </c>
    </row>
    <row r="1265" spans="1:2" x14ac:dyDescent="0.25">
      <c r="A1265">
        <v>16485</v>
      </c>
      <c r="B1265">
        <f>VLOOKUP(A1265,'[1]crop + livestock'!$A:$A,1,FALSE)</f>
        <v>16485</v>
      </c>
    </row>
    <row r="1266" spans="1:2" x14ac:dyDescent="0.25">
      <c r="A1266">
        <v>20991</v>
      </c>
      <c r="B1266">
        <f>VLOOKUP(A1266,'[1]crop + livestock'!$A:$A,1,FALSE)</f>
        <v>20991</v>
      </c>
    </row>
    <row r="1267" spans="1:2" x14ac:dyDescent="0.25">
      <c r="A1267">
        <v>68676</v>
      </c>
      <c r="B1267">
        <f>VLOOKUP(A1267,'[1]crop + livestock'!$A:$A,1,FALSE)</f>
        <v>68676</v>
      </c>
    </row>
    <row r="1268" spans="1:2" x14ac:dyDescent="0.25">
      <c r="A1268">
        <v>2445</v>
      </c>
      <c r="B1268">
        <f>VLOOKUP(A1268,'[1]crop + livestock'!$A:$A,1,FALSE)</f>
        <v>2445</v>
      </c>
    </row>
    <row r="1269" spans="1:2" x14ac:dyDescent="0.25">
      <c r="A1269">
        <v>3435</v>
      </c>
      <c r="B1269">
        <f>VLOOKUP(A1269,'[1]crop + livestock'!$A:$A,1,FALSE)</f>
        <v>3435</v>
      </c>
    </row>
    <row r="1270" spans="1:2" x14ac:dyDescent="0.25">
      <c r="A1270">
        <v>9607</v>
      </c>
      <c r="B1270">
        <f>VLOOKUP(A1270,'[1]crop + livestock'!$A:$A,1,FALSE)</f>
        <v>9607</v>
      </c>
    </row>
    <row r="1271" spans="1:2" x14ac:dyDescent="0.25">
      <c r="A1271">
        <v>10812</v>
      </c>
      <c r="B1271">
        <f>VLOOKUP(A1271,'[1]crop + livestock'!$A:$A,1,FALSE)</f>
        <v>10812</v>
      </c>
    </row>
    <row r="1272" spans="1:2" x14ac:dyDescent="0.25">
      <c r="A1272">
        <v>10935</v>
      </c>
      <c r="B1272">
        <f>VLOOKUP(A1272,'[1]crop + livestock'!$A:$A,1,FALSE)</f>
        <v>10935</v>
      </c>
    </row>
    <row r="1273" spans="1:2" x14ac:dyDescent="0.25">
      <c r="A1273">
        <v>12140</v>
      </c>
      <c r="B1273">
        <f>VLOOKUP(A1273,'[1]crop + livestock'!$A:$A,1,FALSE)</f>
        <v>12140</v>
      </c>
    </row>
    <row r="1274" spans="1:2" x14ac:dyDescent="0.25">
      <c r="A1274">
        <v>12478</v>
      </c>
      <c r="B1274">
        <f>VLOOKUP(A1274,'[1]crop + livestock'!$A:$A,1,FALSE)</f>
        <v>12478</v>
      </c>
    </row>
    <row r="1275" spans="1:2" x14ac:dyDescent="0.25">
      <c r="A1275">
        <v>20968</v>
      </c>
      <c r="B1275">
        <f>VLOOKUP(A1275,'[1]crop + livestock'!$A:$A,1,FALSE)</f>
        <v>20968</v>
      </c>
    </row>
    <row r="1276" spans="1:2" x14ac:dyDescent="0.25">
      <c r="A1276">
        <v>34739</v>
      </c>
      <c r="B1276">
        <f>VLOOKUP(A1276,'[1]crop + livestock'!$A:$A,1,FALSE)</f>
        <v>34739</v>
      </c>
    </row>
    <row r="1277" spans="1:2" x14ac:dyDescent="0.25">
      <c r="A1277">
        <v>3458</v>
      </c>
      <c r="B1277">
        <f>VLOOKUP(A1277,'[1]crop + livestock'!$A:$A,1,FALSE)</f>
        <v>3458</v>
      </c>
    </row>
    <row r="1278" spans="1:2" x14ac:dyDescent="0.25">
      <c r="A1278">
        <v>4955</v>
      </c>
      <c r="B1278">
        <f>VLOOKUP(A1278,'[1]crop + livestock'!$A:$A,1,FALSE)</f>
        <v>4955</v>
      </c>
    </row>
    <row r="1279" spans="1:2" x14ac:dyDescent="0.25">
      <c r="A1279">
        <v>9630</v>
      </c>
      <c r="B1279">
        <f>VLOOKUP(A1279,'[1]crop + livestock'!$A:$A,1,FALSE)</f>
        <v>9630</v>
      </c>
    </row>
    <row r="1280" spans="1:2" x14ac:dyDescent="0.25">
      <c r="A1280">
        <v>11127</v>
      </c>
      <c r="B1280">
        <f>VLOOKUP(A1280,'[1]crop + livestock'!$A:$A,1,FALSE)</f>
        <v>11127</v>
      </c>
    </row>
    <row r="1281" spans="1:2" x14ac:dyDescent="0.25">
      <c r="A1281">
        <v>12209</v>
      </c>
      <c r="B1281">
        <f>VLOOKUP(A1281,'[1]crop + livestock'!$A:$A,1,FALSE)</f>
        <v>12209</v>
      </c>
    </row>
    <row r="1282" spans="1:2" x14ac:dyDescent="0.25">
      <c r="A1282">
        <v>12455</v>
      </c>
      <c r="B1282">
        <f>VLOOKUP(A1282,'[1]crop + livestock'!$A:$A,1,FALSE)</f>
        <v>12455</v>
      </c>
    </row>
    <row r="1283" spans="1:2" x14ac:dyDescent="0.25">
      <c r="A1283">
        <v>13537</v>
      </c>
      <c r="B1283">
        <f>VLOOKUP(A1283,'[1]crop + livestock'!$A:$A,1,FALSE)</f>
        <v>13537</v>
      </c>
    </row>
    <row r="1284" spans="1:2" x14ac:dyDescent="0.25">
      <c r="A1284">
        <v>13614</v>
      </c>
      <c r="B1284">
        <f>VLOOKUP(A1284,'[1]crop + livestock'!$A:$A,1,FALSE)</f>
        <v>13614</v>
      </c>
    </row>
    <row r="1285" spans="1:2" x14ac:dyDescent="0.25">
      <c r="A1285">
        <v>16193</v>
      </c>
      <c r="B1285">
        <f>VLOOKUP(A1285,'[1]crop + livestock'!$A:$A,1,FALSE)</f>
        <v>16193</v>
      </c>
    </row>
    <row r="1286" spans="1:2" x14ac:dyDescent="0.25">
      <c r="A1286">
        <v>22196</v>
      </c>
      <c r="B1286">
        <f>VLOOKUP(A1286,'[1]crop + livestock'!$A:$A,1,FALSE)</f>
        <v>22196</v>
      </c>
    </row>
    <row r="1287" spans="1:2" x14ac:dyDescent="0.25">
      <c r="A1287">
        <v>34762</v>
      </c>
      <c r="B1287">
        <f>VLOOKUP(A1287,'[1]crop + livestock'!$A:$A,1,FALSE)</f>
        <v>34762</v>
      </c>
    </row>
    <row r="1288" spans="1:2" x14ac:dyDescent="0.25">
      <c r="A1288">
        <v>71547</v>
      </c>
      <c r="B1288">
        <f>VLOOKUP(A1288,'[1]crop + livestock'!$A:$A,1,FALSE)</f>
        <v>71547</v>
      </c>
    </row>
    <row r="1289" spans="1:2" x14ac:dyDescent="0.25">
      <c r="A1289">
        <v>825</v>
      </c>
      <c r="B1289">
        <f>VLOOKUP(A1289,'[1]crop + livestock'!$A:$A,1,FALSE)</f>
        <v>825</v>
      </c>
    </row>
    <row r="1290" spans="1:2" x14ac:dyDescent="0.25">
      <c r="A1290">
        <v>2399</v>
      </c>
      <c r="B1290">
        <f>VLOOKUP(A1290,'[1]crop + livestock'!$A:$A,1,FALSE)</f>
        <v>2399</v>
      </c>
    </row>
    <row r="1291" spans="1:2" x14ac:dyDescent="0.25">
      <c r="A1291">
        <v>3481</v>
      </c>
      <c r="B1291">
        <f>VLOOKUP(A1291,'[1]crop + livestock'!$A:$A,1,FALSE)</f>
        <v>3481</v>
      </c>
    </row>
    <row r="1292" spans="1:2" x14ac:dyDescent="0.25">
      <c r="A1292">
        <v>4809</v>
      </c>
      <c r="B1292">
        <f>VLOOKUP(A1292,'[1]crop + livestock'!$A:$A,1,FALSE)</f>
        <v>4809</v>
      </c>
    </row>
    <row r="1293" spans="1:2" x14ac:dyDescent="0.25">
      <c r="A1293">
        <v>10981</v>
      </c>
      <c r="B1293">
        <f>VLOOKUP(A1293,'[1]crop + livestock'!$A:$A,1,FALSE)</f>
        <v>10981</v>
      </c>
    </row>
    <row r="1294" spans="1:2" x14ac:dyDescent="0.25">
      <c r="A1294">
        <v>11104</v>
      </c>
      <c r="B1294">
        <f>VLOOKUP(A1294,'[1]crop + livestock'!$A:$A,1,FALSE)</f>
        <v>11104</v>
      </c>
    </row>
    <row r="1295" spans="1:2" x14ac:dyDescent="0.25">
      <c r="A1295">
        <v>12186</v>
      </c>
      <c r="B1295">
        <f>VLOOKUP(A1295,'[1]crop + livestock'!$A:$A,1,FALSE)</f>
        <v>12186</v>
      </c>
    </row>
    <row r="1296" spans="1:2" x14ac:dyDescent="0.25">
      <c r="A1296">
        <v>12432</v>
      </c>
      <c r="B1296">
        <f>VLOOKUP(A1296,'[1]crop + livestock'!$A:$A,1,FALSE)</f>
        <v>12432</v>
      </c>
    </row>
    <row r="1297" spans="1:2" x14ac:dyDescent="0.25">
      <c r="A1297">
        <v>13514</v>
      </c>
      <c r="B1297">
        <f>VLOOKUP(A1297,'[1]crop + livestock'!$A:$A,1,FALSE)</f>
        <v>13514</v>
      </c>
    </row>
    <row r="1298" spans="1:2" x14ac:dyDescent="0.25">
      <c r="A1298">
        <v>13637</v>
      </c>
      <c r="B1298">
        <f>VLOOKUP(A1298,'[1]crop + livestock'!$A:$A,1,FALSE)</f>
        <v>13637</v>
      </c>
    </row>
    <row r="1299" spans="1:2" x14ac:dyDescent="0.25">
      <c r="A1299">
        <v>22219</v>
      </c>
      <c r="B1299">
        <f>VLOOKUP(A1299,'[1]crop + livestock'!$A:$A,1,FALSE)</f>
        <v>22219</v>
      </c>
    </row>
    <row r="1300" spans="1:2" x14ac:dyDescent="0.25">
      <c r="A1300">
        <v>34785</v>
      </c>
      <c r="B1300">
        <f>VLOOKUP(A1300,'[1]crop + livestock'!$A:$A,1,FALSE)</f>
        <v>34785</v>
      </c>
    </row>
    <row r="1301" spans="1:2" x14ac:dyDescent="0.25">
      <c r="A1301">
        <v>1263</v>
      </c>
      <c r="B1301">
        <f>VLOOKUP(A1301,'[1]crop + livestock'!$A:$A,1,FALSE)</f>
        <v>1263</v>
      </c>
    </row>
    <row r="1302" spans="1:2" x14ac:dyDescent="0.25">
      <c r="A1302">
        <v>5247</v>
      </c>
      <c r="B1302">
        <f>VLOOKUP(A1302,'[1]crop + livestock'!$A:$A,1,FALSE)</f>
        <v>5247</v>
      </c>
    </row>
    <row r="1303" spans="1:2" x14ac:dyDescent="0.25">
      <c r="A1303">
        <v>9077</v>
      </c>
      <c r="B1303">
        <f>VLOOKUP(A1303,'[1]crop + livestock'!$A:$A,1,FALSE)</f>
        <v>9077</v>
      </c>
    </row>
    <row r="1304" spans="1:2" x14ac:dyDescent="0.25">
      <c r="A1304">
        <v>11081</v>
      </c>
      <c r="B1304">
        <f>VLOOKUP(A1304,'[1]crop + livestock'!$A:$A,1,FALSE)</f>
        <v>11081</v>
      </c>
    </row>
    <row r="1305" spans="1:2" x14ac:dyDescent="0.25">
      <c r="A1305">
        <v>13737</v>
      </c>
      <c r="B1305">
        <f>VLOOKUP(A1305,'[1]crop + livestock'!$A:$A,1,FALSE)</f>
        <v>13737</v>
      </c>
    </row>
    <row r="1306" spans="1:2" x14ac:dyDescent="0.25">
      <c r="A1306">
        <v>17828</v>
      </c>
      <c r="B1306">
        <f>VLOOKUP(A1306,'[1]crop + livestock'!$A:$A,1,FALSE)</f>
        <v>17828</v>
      </c>
    </row>
    <row r="1307" spans="1:2" x14ac:dyDescent="0.25">
      <c r="A1307">
        <v>21812</v>
      </c>
      <c r="B1307">
        <f>VLOOKUP(A1307,'[1]crop + livestock'!$A:$A,1,FALSE)</f>
        <v>21812</v>
      </c>
    </row>
    <row r="1308" spans="1:2" x14ac:dyDescent="0.25">
      <c r="A1308">
        <v>34808</v>
      </c>
      <c r="B1308">
        <f>VLOOKUP(A1308,'[1]crop + livestock'!$A:$A,1,FALSE)</f>
        <v>34808</v>
      </c>
    </row>
    <row r="1309" spans="1:2" hidden="1" x14ac:dyDescent="0.25">
      <c r="A1309">
        <v>4855</v>
      </c>
      <c r="B1309" t="e">
        <f>VLOOKUP(A1309,'[1]crop + livestock'!$A:$A,1,FALSE)</f>
        <v>#N/A</v>
      </c>
    </row>
    <row r="1310" spans="1:2" x14ac:dyDescent="0.25">
      <c r="A1310">
        <v>6859</v>
      </c>
      <c r="B1310">
        <f>VLOOKUP(A1310,'[1]crop + livestock'!$A:$A,1,FALSE)</f>
        <v>6859</v>
      </c>
    </row>
    <row r="1311" spans="1:2" hidden="1" x14ac:dyDescent="0.25">
      <c r="A1311">
        <v>8187</v>
      </c>
      <c r="B1311" t="e">
        <f>VLOOKUP(A1311,'[1]crop + livestock'!$A:$A,1,FALSE)</f>
        <v>#N/A</v>
      </c>
    </row>
    <row r="1312" spans="1:2" x14ac:dyDescent="0.25">
      <c r="A1312">
        <v>10843</v>
      </c>
      <c r="B1312">
        <f>VLOOKUP(A1312,'[1]crop + livestock'!$A:$A,1,FALSE)</f>
        <v>10843</v>
      </c>
    </row>
    <row r="1313" spans="1:2" x14ac:dyDescent="0.25">
      <c r="A1313">
        <v>13345</v>
      </c>
      <c r="B1313">
        <f>VLOOKUP(A1313,'[1]crop + livestock'!$A:$A,1,FALSE)</f>
        <v>13345</v>
      </c>
    </row>
    <row r="1314" spans="1:2" x14ac:dyDescent="0.25">
      <c r="A1314">
        <v>13560</v>
      </c>
      <c r="B1314">
        <f>VLOOKUP(A1314,'[1]crop + livestock'!$A:$A,1,FALSE)</f>
        <v>13560</v>
      </c>
    </row>
    <row r="1315" spans="1:2" x14ac:dyDescent="0.25">
      <c r="A1315">
        <v>20876</v>
      </c>
      <c r="B1315">
        <f>VLOOKUP(A1315,'[1]crop + livestock'!$A:$A,1,FALSE)</f>
        <v>20876</v>
      </c>
    </row>
    <row r="1316" spans="1:2" x14ac:dyDescent="0.25">
      <c r="A1316">
        <v>22050</v>
      </c>
      <c r="B1316">
        <f>VLOOKUP(A1316,'[1]crop + livestock'!$A:$A,1,FALSE)</f>
        <v>22050</v>
      </c>
    </row>
    <row r="1317" spans="1:2" x14ac:dyDescent="0.25">
      <c r="A1317">
        <v>70119</v>
      </c>
      <c r="B1317">
        <f>VLOOKUP(A1317,'[1]crop + livestock'!$A:$A,1,FALSE)</f>
        <v>70119</v>
      </c>
    </row>
    <row r="1318" spans="1:2" x14ac:dyDescent="0.25">
      <c r="A1318">
        <v>3719</v>
      </c>
      <c r="B1318">
        <f>VLOOKUP(A1318,'[1]crop + livestock'!$A:$A,1,FALSE)</f>
        <v>3719</v>
      </c>
    </row>
    <row r="1319" spans="1:2" x14ac:dyDescent="0.25">
      <c r="A1319">
        <v>3965</v>
      </c>
      <c r="B1319">
        <f>VLOOKUP(A1319,'[1]crop + livestock'!$A:$A,1,FALSE)</f>
        <v>3965</v>
      </c>
    </row>
    <row r="1320" spans="1:2" x14ac:dyDescent="0.25">
      <c r="A1320">
        <v>5047</v>
      </c>
      <c r="B1320">
        <f>VLOOKUP(A1320,'[1]crop + livestock'!$A:$A,1,FALSE)</f>
        <v>5047</v>
      </c>
    </row>
    <row r="1321" spans="1:2" x14ac:dyDescent="0.25">
      <c r="A1321">
        <v>5293</v>
      </c>
      <c r="B1321">
        <f>VLOOKUP(A1321,'[1]crop + livestock'!$A:$A,1,FALSE)</f>
        <v>5293</v>
      </c>
    </row>
    <row r="1322" spans="1:2" hidden="1" x14ac:dyDescent="0.25">
      <c r="A1322">
        <v>6375</v>
      </c>
      <c r="B1322" t="e">
        <f>VLOOKUP(A1322,'[1]crop + livestock'!$A:$A,1,FALSE)</f>
        <v>#N/A</v>
      </c>
    </row>
    <row r="1323" spans="1:2" x14ac:dyDescent="0.25">
      <c r="A1323">
        <v>6621</v>
      </c>
      <c r="B1323">
        <f>VLOOKUP(A1323,'[1]crop + livestock'!$A:$A,1,FALSE)</f>
        <v>6621</v>
      </c>
    </row>
    <row r="1324" spans="1:2" hidden="1" x14ac:dyDescent="0.25">
      <c r="A1324">
        <v>7703</v>
      </c>
      <c r="B1324" t="e">
        <f>VLOOKUP(A1324,'[1]crop + livestock'!$A:$A,1,FALSE)</f>
        <v>#N/A</v>
      </c>
    </row>
    <row r="1325" spans="1:2" hidden="1" x14ac:dyDescent="0.25">
      <c r="A1325">
        <v>9707</v>
      </c>
      <c r="B1325" t="e">
        <f>VLOOKUP(A1325,'[1]crop + livestock'!$A:$A,1,FALSE)</f>
        <v>#N/A</v>
      </c>
    </row>
    <row r="1326" spans="1:2" x14ac:dyDescent="0.25">
      <c r="A1326">
        <v>11035</v>
      </c>
      <c r="B1326">
        <f>VLOOKUP(A1326,'[1]crop + livestock'!$A:$A,1,FALSE)</f>
        <v>11035</v>
      </c>
    </row>
    <row r="1327" spans="1:2" x14ac:dyDescent="0.25">
      <c r="A1327">
        <v>19202</v>
      </c>
      <c r="B1327">
        <f>VLOOKUP(A1327,'[1]crop + livestock'!$A:$A,1,FALSE)</f>
        <v>19202</v>
      </c>
    </row>
    <row r="1328" spans="1:2" x14ac:dyDescent="0.25">
      <c r="A1328">
        <v>21858</v>
      </c>
      <c r="B1328">
        <f>VLOOKUP(A1328,'[1]crop + livestock'!$A:$A,1,FALSE)</f>
        <v>21858</v>
      </c>
    </row>
    <row r="1329" spans="1:2" x14ac:dyDescent="0.25">
      <c r="A1329">
        <v>69229</v>
      </c>
      <c r="B1329">
        <f>VLOOKUP(A1329,'[1]crop + livestock'!$A:$A,1,FALSE)</f>
        <v>69229</v>
      </c>
    </row>
    <row r="1330" spans="1:2" x14ac:dyDescent="0.25">
      <c r="A1330">
        <v>1938</v>
      </c>
      <c r="B1330">
        <f>VLOOKUP(A1330,'[1]crop + livestock'!$A:$A,1,FALSE)</f>
        <v>1938</v>
      </c>
    </row>
    <row r="1331" spans="1:2" x14ac:dyDescent="0.25">
      <c r="A1331">
        <v>4901</v>
      </c>
      <c r="B1331">
        <f>VLOOKUP(A1331,'[1]crop + livestock'!$A:$A,1,FALSE)</f>
        <v>4901</v>
      </c>
    </row>
    <row r="1332" spans="1:2" x14ac:dyDescent="0.25">
      <c r="A1332">
        <v>9561</v>
      </c>
      <c r="B1332">
        <f>VLOOKUP(A1332,'[1]crop + livestock'!$A:$A,1,FALSE)</f>
        <v>9561</v>
      </c>
    </row>
    <row r="1333" spans="1:2" x14ac:dyDescent="0.25">
      <c r="A1333">
        <v>10889</v>
      </c>
      <c r="B1333">
        <f>VLOOKUP(A1333,'[1]crop + livestock'!$A:$A,1,FALSE)</f>
        <v>10889</v>
      </c>
    </row>
    <row r="1334" spans="1:2" x14ac:dyDescent="0.25">
      <c r="A1334">
        <v>14934</v>
      </c>
      <c r="B1334">
        <f>VLOOKUP(A1334,'[1]crop + livestock'!$A:$A,1,FALSE)</f>
        <v>14934</v>
      </c>
    </row>
    <row r="1335" spans="1:2" x14ac:dyDescent="0.25">
      <c r="A1335">
        <v>20922</v>
      </c>
      <c r="B1335">
        <f>VLOOKUP(A1335,'[1]crop + livestock'!$A:$A,1,FALSE)</f>
        <v>20922</v>
      </c>
    </row>
    <row r="1336" spans="1:2" x14ac:dyDescent="0.25">
      <c r="A1336">
        <v>22004</v>
      </c>
      <c r="B1336">
        <f>VLOOKUP(A1336,'[1]crop + livestock'!$A:$A,1,FALSE)</f>
        <v>22004</v>
      </c>
    </row>
    <row r="1337" spans="1:2" x14ac:dyDescent="0.25">
      <c r="A1337">
        <v>29627</v>
      </c>
      <c r="B1337">
        <f>VLOOKUP(A1337,'[1]crop + livestock'!$A:$A,1,FALSE)</f>
        <v>29627</v>
      </c>
    </row>
    <row r="1338" spans="1:2" x14ac:dyDescent="0.25">
      <c r="A1338">
        <v>4011</v>
      </c>
      <c r="B1338">
        <f>VLOOKUP(A1338,'[1]crop + livestock'!$A:$A,1,FALSE)</f>
        <v>4011</v>
      </c>
    </row>
    <row r="1339" spans="1:2" x14ac:dyDescent="0.25">
      <c r="A1339">
        <v>6667</v>
      </c>
      <c r="B1339">
        <f>VLOOKUP(A1339,'[1]crop + livestock'!$A:$A,1,FALSE)</f>
        <v>6667</v>
      </c>
    </row>
    <row r="1340" spans="1:2" x14ac:dyDescent="0.25">
      <c r="A1340">
        <v>7005</v>
      </c>
      <c r="B1340">
        <f>VLOOKUP(A1340,'[1]crop + livestock'!$A:$A,1,FALSE)</f>
        <v>7005</v>
      </c>
    </row>
    <row r="1341" spans="1:2" x14ac:dyDescent="0.25">
      <c r="A1341">
        <v>7995</v>
      </c>
      <c r="B1341">
        <f>VLOOKUP(A1341,'[1]crop + livestock'!$A:$A,1,FALSE)</f>
        <v>7995</v>
      </c>
    </row>
    <row r="1342" spans="1:2" x14ac:dyDescent="0.25">
      <c r="A1342">
        <v>10989</v>
      </c>
      <c r="B1342">
        <f>VLOOKUP(A1342,'[1]crop + livestock'!$A:$A,1,FALSE)</f>
        <v>10989</v>
      </c>
    </row>
    <row r="1343" spans="1:2" hidden="1" x14ac:dyDescent="0.25">
      <c r="A1343">
        <v>15080</v>
      </c>
      <c r="B1343" t="e">
        <f>VLOOKUP(A1343,'[1]crop + livestock'!$A:$A,1,FALSE)</f>
        <v>#N/A</v>
      </c>
    </row>
    <row r="1344" spans="1:2" x14ac:dyDescent="0.25">
      <c r="A1344">
        <v>16408</v>
      </c>
      <c r="B1344">
        <f>VLOOKUP(A1344,'[1]crop + livestock'!$A:$A,1,FALSE)</f>
        <v>16408</v>
      </c>
    </row>
    <row r="1345" spans="1:2" x14ac:dyDescent="0.25">
      <c r="A1345">
        <v>16746</v>
      </c>
      <c r="B1345">
        <f>VLOOKUP(A1345,'[1]crop + livestock'!$A:$A,1,FALSE)</f>
        <v>16746</v>
      </c>
    </row>
    <row r="1346" spans="1:2" x14ac:dyDescent="0.25">
      <c r="A1346">
        <v>17736</v>
      </c>
      <c r="B1346">
        <f>VLOOKUP(A1346,'[1]crop + livestock'!$A:$A,1,FALSE)</f>
        <v>17736</v>
      </c>
    </row>
    <row r="1347" spans="1:2" x14ac:dyDescent="0.25">
      <c r="A1347">
        <v>19064</v>
      </c>
      <c r="B1347">
        <f>VLOOKUP(A1347,'[1]crop + livestock'!$A:$A,1,FALSE)</f>
        <v>19064</v>
      </c>
    </row>
    <row r="1348" spans="1:2" x14ac:dyDescent="0.25">
      <c r="A1348">
        <v>60862</v>
      </c>
      <c r="B1348">
        <f>VLOOKUP(A1348,'[1]crop + livestock'!$A:$A,1,FALSE)</f>
        <v>60862</v>
      </c>
    </row>
    <row r="1349" spans="1:2" x14ac:dyDescent="0.25">
      <c r="A1349">
        <v>54275</v>
      </c>
      <c r="B1349">
        <f>VLOOKUP(A1349,'[1]crop + livestock'!$A:$A,1,FALSE)</f>
        <v>54275</v>
      </c>
    </row>
    <row r="1350" spans="1:2" x14ac:dyDescent="0.25">
      <c r="A1350">
        <v>4947</v>
      </c>
      <c r="B1350">
        <f>VLOOKUP(A1350,'[1]crop + livestock'!$A:$A,1,FALSE)</f>
        <v>4947</v>
      </c>
    </row>
    <row r="1351" spans="1:2" x14ac:dyDescent="0.25">
      <c r="A1351">
        <v>6767</v>
      </c>
      <c r="B1351">
        <f>VLOOKUP(A1351,'[1]crop + livestock'!$A:$A,1,FALSE)</f>
        <v>6767</v>
      </c>
    </row>
    <row r="1352" spans="1:2" x14ac:dyDescent="0.25">
      <c r="A1352">
        <v>7603</v>
      </c>
      <c r="B1352">
        <f>VLOOKUP(A1352,'[1]crop + livestock'!$A:$A,1,FALSE)</f>
        <v>7603</v>
      </c>
    </row>
    <row r="1353" spans="1:2" x14ac:dyDescent="0.25">
      <c r="A1353">
        <v>19302</v>
      </c>
      <c r="B1353">
        <f>VLOOKUP(A1353,'[1]crop + livestock'!$A:$A,1,FALSE)</f>
        <v>19302</v>
      </c>
    </row>
    <row r="1354" spans="1:2" x14ac:dyDescent="0.25">
      <c r="A1354">
        <v>21958</v>
      </c>
      <c r="B1354">
        <f>VLOOKUP(A1354,'[1]crop + livestock'!$A:$A,1,FALSE)</f>
        <v>21958</v>
      </c>
    </row>
    <row r="1355" spans="1:2" x14ac:dyDescent="0.25">
      <c r="A1355">
        <v>29581</v>
      </c>
      <c r="B1355">
        <f>VLOOKUP(A1355,'[1]crop + livestock'!$A:$A,1,FALSE)</f>
        <v>29581</v>
      </c>
    </row>
    <row r="1356" spans="1:2" x14ac:dyDescent="0.25">
      <c r="A1356">
        <v>6713</v>
      </c>
      <c r="B1356">
        <f>VLOOKUP(A1356,'[1]crop + livestock'!$A:$A,1,FALSE)</f>
        <v>6713</v>
      </c>
    </row>
    <row r="1357" spans="1:2" x14ac:dyDescent="0.25">
      <c r="A1357">
        <v>7795</v>
      </c>
      <c r="B1357">
        <f>VLOOKUP(A1357,'[1]crop + livestock'!$A:$A,1,FALSE)</f>
        <v>7795</v>
      </c>
    </row>
    <row r="1358" spans="1:2" x14ac:dyDescent="0.25">
      <c r="A1358">
        <v>9123</v>
      </c>
      <c r="B1358">
        <f>VLOOKUP(A1358,'[1]crop + livestock'!$A:$A,1,FALSE)</f>
        <v>9123</v>
      </c>
    </row>
    <row r="1359" spans="1:2" x14ac:dyDescent="0.25">
      <c r="A1359">
        <v>9369</v>
      </c>
      <c r="B1359">
        <f>VLOOKUP(A1359,'[1]crop + livestock'!$A:$A,1,FALSE)</f>
        <v>9369</v>
      </c>
    </row>
    <row r="1360" spans="1:2" hidden="1" x14ac:dyDescent="0.25">
      <c r="A1360">
        <v>9615</v>
      </c>
      <c r="B1360" t="e">
        <f>VLOOKUP(A1360,'[1]crop + livestock'!$A:$A,1,FALSE)</f>
        <v>#N/A</v>
      </c>
    </row>
    <row r="1361" spans="1:2" x14ac:dyDescent="0.25">
      <c r="A1361">
        <v>10697</v>
      </c>
      <c r="B1361">
        <f>VLOOKUP(A1361,'[1]crop + livestock'!$A:$A,1,FALSE)</f>
        <v>10697</v>
      </c>
    </row>
    <row r="1362" spans="1:2" x14ac:dyDescent="0.25">
      <c r="A1362">
        <v>17782</v>
      </c>
      <c r="B1362">
        <f>VLOOKUP(A1362,'[1]crop + livestock'!$A:$A,1,FALSE)</f>
        <v>17782</v>
      </c>
    </row>
    <row r="1363" spans="1:2" x14ac:dyDescent="0.25">
      <c r="A1363">
        <v>40258</v>
      </c>
      <c r="B1363">
        <f>VLOOKUP(A1363,'[1]crop + livestock'!$A:$A,1,FALSE)</f>
        <v>40258</v>
      </c>
    </row>
    <row r="1364" spans="1:2" x14ac:dyDescent="0.25">
      <c r="A1364">
        <v>5239</v>
      </c>
      <c r="B1364">
        <f>VLOOKUP(A1364,'[1]crop + livestock'!$A:$A,1,FALSE)</f>
        <v>5239</v>
      </c>
    </row>
    <row r="1365" spans="1:2" x14ac:dyDescent="0.25">
      <c r="A1365">
        <v>7895</v>
      </c>
      <c r="B1365">
        <f>VLOOKUP(A1365,'[1]crop + livestock'!$A:$A,1,FALSE)</f>
        <v>7895</v>
      </c>
    </row>
    <row r="1366" spans="1:2" x14ac:dyDescent="0.25">
      <c r="A1366">
        <v>8141</v>
      </c>
      <c r="B1366">
        <f>VLOOKUP(A1366,'[1]crop + livestock'!$A:$A,1,FALSE)</f>
        <v>8141</v>
      </c>
    </row>
    <row r="1367" spans="1:2" hidden="1" x14ac:dyDescent="0.25">
      <c r="A1367">
        <v>9223</v>
      </c>
      <c r="B1367" t="e">
        <f>VLOOKUP(A1367,'[1]crop + livestock'!$A:$A,1,FALSE)</f>
        <v>#N/A</v>
      </c>
    </row>
    <row r="1368" spans="1:2" x14ac:dyDescent="0.25">
      <c r="A1368">
        <v>19010</v>
      </c>
      <c r="B1368">
        <f>VLOOKUP(A1368,'[1]crop + livestock'!$A:$A,1,FALSE)</f>
        <v>19010</v>
      </c>
    </row>
    <row r="1369" spans="1:2" x14ac:dyDescent="0.25">
      <c r="A1369">
        <v>29535</v>
      </c>
      <c r="B1369">
        <f>VLOOKUP(A1369,'[1]crop + livestock'!$A:$A,1,FALSE)</f>
        <v>29535</v>
      </c>
    </row>
    <row r="1370" spans="1:2" x14ac:dyDescent="0.25">
      <c r="A1370">
        <v>40650</v>
      </c>
      <c r="B1370">
        <f>VLOOKUP(A1370,'[1]crop + livestock'!$A:$A,1,FALSE)</f>
        <v>40650</v>
      </c>
    </row>
    <row r="1371" spans="1:2" x14ac:dyDescent="0.25">
      <c r="A1371">
        <v>2929</v>
      </c>
      <c r="B1371">
        <f>VLOOKUP(A1371,'[1]crop + livestock'!$A:$A,1,FALSE)</f>
        <v>2929</v>
      </c>
    </row>
    <row r="1372" spans="1:2" x14ac:dyDescent="0.25">
      <c r="A1372">
        <v>3427</v>
      </c>
      <c r="B1372">
        <f>VLOOKUP(A1372,'[1]crop + livestock'!$A:$A,1,FALSE)</f>
        <v>3427</v>
      </c>
    </row>
    <row r="1373" spans="1:2" x14ac:dyDescent="0.25">
      <c r="A1373">
        <v>9000</v>
      </c>
      <c r="B1373">
        <f>VLOOKUP(A1373,'[1]crop + livestock'!$A:$A,1,FALSE)</f>
        <v>9000</v>
      </c>
    </row>
    <row r="1374" spans="1:2" x14ac:dyDescent="0.25">
      <c r="A1374">
        <v>11158</v>
      </c>
      <c r="B1374">
        <f>VLOOKUP(A1374,'[1]crop + livestock'!$A:$A,1,FALSE)</f>
        <v>11158</v>
      </c>
    </row>
    <row r="1375" spans="1:2" x14ac:dyDescent="0.25">
      <c r="A1375">
        <v>11419</v>
      </c>
      <c r="B1375">
        <f>VLOOKUP(A1375,'[1]crop + livestock'!$A:$A,1,FALSE)</f>
        <v>11419</v>
      </c>
    </row>
    <row r="1376" spans="1:2" x14ac:dyDescent="0.25">
      <c r="A1376">
        <v>18818</v>
      </c>
      <c r="B1376">
        <f>VLOOKUP(A1376,'[1]crop + livestock'!$A:$A,1,FALSE)</f>
        <v>18818</v>
      </c>
    </row>
    <row r="1377" spans="1:2" x14ac:dyDescent="0.25">
      <c r="A1377">
        <v>21237</v>
      </c>
      <c r="B1377">
        <f>VLOOKUP(A1377,'[1]crop + livestock'!$A:$A,1,FALSE)</f>
        <v>21237</v>
      </c>
    </row>
    <row r="1378" spans="1:2" x14ac:dyDescent="0.25">
      <c r="A1378">
        <v>21735</v>
      </c>
      <c r="B1378">
        <f>VLOOKUP(A1378,'[1]crop + livestock'!$A:$A,1,FALSE)</f>
        <v>21735</v>
      </c>
    </row>
    <row r="1379" spans="1:2" x14ac:dyDescent="0.25">
      <c r="A1379">
        <v>40304</v>
      </c>
      <c r="B1379">
        <f>VLOOKUP(A1379,'[1]crop + livestock'!$A:$A,1,FALSE)</f>
        <v>40304</v>
      </c>
    </row>
    <row r="1380" spans="1:2" x14ac:dyDescent="0.25">
      <c r="A1380">
        <v>14075</v>
      </c>
      <c r="B1380">
        <f>VLOOKUP(A1380,'[1]crop + livestock'!$A:$A,1,FALSE)</f>
        <v>14075</v>
      </c>
    </row>
    <row r="1381" spans="1:2" x14ac:dyDescent="0.25">
      <c r="A1381">
        <v>1861</v>
      </c>
      <c r="B1381">
        <f>VLOOKUP(A1381,'[1]crop + livestock'!$A:$A,1,FALSE)</f>
        <v>1861</v>
      </c>
    </row>
    <row r="1382" spans="1:2" x14ac:dyDescent="0.25">
      <c r="A1382">
        <v>2906</v>
      </c>
      <c r="B1382">
        <f>VLOOKUP(A1382,'[1]crop + livestock'!$A:$A,1,FALSE)</f>
        <v>2906</v>
      </c>
    </row>
    <row r="1383" spans="1:2" x14ac:dyDescent="0.25">
      <c r="A1383">
        <v>4019</v>
      </c>
      <c r="B1383">
        <f>VLOOKUP(A1383,'[1]crop + livestock'!$A:$A,1,FALSE)</f>
        <v>4019</v>
      </c>
    </row>
    <row r="1384" spans="1:2" hidden="1" x14ac:dyDescent="0.25">
      <c r="A1384">
        <v>4517</v>
      </c>
      <c r="B1384" t="e">
        <f>VLOOKUP(A1384,'[1]crop + livestock'!$A:$A,1,FALSE)</f>
        <v>#N/A</v>
      </c>
    </row>
    <row r="1385" spans="1:2" x14ac:dyDescent="0.25">
      <c r="A1385">
        <v>6060</v>
      </c>
      <c r="B1385">
        <f>VLOOKUP(A1385,'[1]crop + livestock'!$A:$A,1,FALSE)</f>
        <v>6060</v>
      </c>
    </row>
    <row r="1386" spans="1:2" x14ac:dyDescent="0.25">
      <c r="A1386">
        <v>12509</v>
      </c>
      <c r="B1386">
        <f>VLOOKUP(A1386,'[1]crop + livestock'!$A:$A,1,FALSE)</f>
        <v>12509</v>
      </c>
    </row>
    <row r="1387" spans="1:2" hidden="1" x14ac:dyDescent="0.25">
      <c r="A1387">
        <v>13007</v>
      </c>
      <c r="B1387" t="e">
        <f>VLOOKUP(A1387,'[1]crop + livestock'!$A:$A,1,FALSE)</f>
        <v>#N/A</v>
      </c>
    </row>
    <row r="1388" spans="1:2" x14ac:dyDescent="0.25">
      <c r="A1388">
        <v>29489</v>
      </c>
      <c r="B1388">
        <f>VLOOKUP(A1388,'[1]crop + livestock'!$A:$A,1,FALSE)</f>
        <v>29489</v>
      </c>
    </row>
    <row r="1389" spans="1:2" hidden="1" x14ac:dyDescent="0.25">
      <c r="A1389">
        <v>53846</v>
      </c>
      <c r="B1389" t="e">
        <f>VLOOKUP(A1389,'[1]crop + livestock'!$A:$A,1,FALSE)</f>
        <v>#N/A</v>
      </c>
    </row>
    <row r="1390" spans="1:2" hidden="1" x14ac:dyDescent="0.25">
      <c r="A1390">
        <v>69996</v>
      </c>
      <c r="B1390" t="e">
        <f>VLOOKUP(A1390,'[1]crop + livestock'!$A:$A,1,FALSE)</f>
        <v>#N/A</v>
      </c>
    </row>
    <row r="1391" spans="1:2" x14ac:dyDescent="0.25">
      <c r="A1391">
        <v>4801</v>
      </c>
      <c r="B1391">
        <f>VLOOKUP(A1391,'[1]crop + livestock'!$A:$A,1,FALSE)</f>
        <v>4801</v>
      </c>
    </row>
    <row r="1392" spans="1:2" x14ac:dyDescent="0.25">
      <c r="A1392">
        <v>5370</v>
      </c>
      <c r="B1392">
        <f>VLOOKUP(A1392,'[1]crop + livestock'!$A:$A,1,FALSE)</f>
        <v>5370</v>
      </c>
    </row>
    <row r="1393" spans="1:2" x14ac:dyDescent="0.25">
      <c r="A1393">
        <v>7128</v>
      </c>
      <c r="B1393">
        <f>VLOOKUP(A1393,'[1]crop + livestock'!$A:$A,1,FALSE)</f>
        <v>7128</v>
      </c>
    </row>
    <row r="1394" spans="1:2" x14ac:dyDescent="0.25">
      <c r="A1394">
        <v>7457</v>
      </c>
      <c r="B1394">
        <f>VLOOKUP(A1394,'[1]crop + livestock'!$A:$A,1,FALSE)</f>
        <v>7457</v>
      </c>
    </row>
    <row r="1395" spans="1:2" x14ac:dyDescent="0.25">
      <c r="A1395">
        <v>9784</v>
      </c>
      <c r="B1395">
        <f>VLOOKUP(A1395,'[1]crop + livestock'!$A:$A,1,FALSE)</f>
        <v>9784</v>
      </c>
    </row>
    <row r="1396" spans="1:2" x14ac:dyDescent="0.25">
      <c r="A1396">
        <v>12793</v>
      </c>
      <c r="B1396">
        <f>VLOOKUP(A1396,'[1]crop + livestock'!$A:$A,1,FALSE)</f>
        <v>12793</v>
      </c>
    </row>
    <row r="1397" spans="1:2" x14ac:dyDescent="0.25">
      <c r="A1397">
        <v>15449</v>
      </c>
      <c r="B1397">
        <f>VLOOKUP(A1397,'[1]crop + livestock'!$A:$A,1,FALSE)</f>
        <v>15449</v>
      </c>
    </row>
    <row r="1398" spans="1:2" x14ac:dyDescent="0.25">
      <c r="A1398">
        <v>53654</v>
      </c>
      <c r="B1398">
        <f>VLOOKUP(A1398,'[1]crop + livestock'!$A:$A,1,FALSE)</f>
        <v>53654</v>
      </c>
    </row>
    <row r="1399" spans="1:2" x14ac:dyDescent="0.25">
      <c r="A1399">
        <v>55412</v>
      </c>
      <c r="B1399">
        <f>VLOOKUP(A1399,'[1]crop + livestock'!$A:$A,1,FALSE)</f>
        <v>55412</v>
      </c>
    </row>
    <row r="1400" spans="1:2" x14ac:dyDescent="0.25">
      <c r="A1400">
        <v>53823</v>
      </c>
      <c r="B1400">
        <f>VLOOKUP(A1400,'[1]crop + livestock'!$A:$A,1,FALSE)</f>
        <v>53823</v>
      </c>
    </row>
    <row r="1401" spans="1:2" x14ac:dyDescent="0.25">
      <c r="A1401">
        <v>2737</v>
      </c>
      <c r="B1401">
        <f>VLOOKUP(A1401,'[1]crop + livestock'!$A:$A,1,FALSE)</f>
        <v>2737</v>
      </c>
    </row>
    <row r="1402" spans="1:2" x14ac:dyDescent="0.25">
      <c r="A1402">
        <v>3143</v>
      </c>
      <c r="B1402">
        <f>VLOOKUP(A1402,'[1]crop + livestock'!$A:$A,1,FALSE)</f>
        <v>3143</v>
      </c>
    </row>
    <row r="1403" spans="1:2" x14ac:dyDescent="0.25">
      <c r="A1403">
        <v>5393</v>
      </c>
      <c r="B1403">
        <f>VLOOKUP(A1403,'[1]crop + livestock'!$A:$A,1,FALSE)</f>
        <v>5393</v>
      </c>
    </row>
    <row r="1404" spans="1:2" x14ac:dyDescent="0.25">
      <c r="A1404">
        <v>9192</v>
      </c>
      <c r="B1404">
        <f>VLOOKUP(A1404,'[1]crop + livestock'!$A:$A,1,FALSE)</f>
        <v>9192</v>
      </c>
    </row>
    <row r="1405" spans="1:2" x14ac:dyDescent="0.25">
      <c r="A1405">
        <v>11135</v>
      </c>
      <c r="B1405">
        <f>VLOOKUP(A1405,'[1]crop + livestock'!$A:$A,1,FALSE)</f>
        <v>11135</v>
      </c>
    </row>
    <row r="1406" spans="1:2" x14ac:dyDescent="0.25">
      <c r="A1406">
        <v>14098</v>
      </c>
      <c r="B1406">
        <f>VLOOKUP(A1406,'[1]crop + livestock'!$A:$A,1,FALSE)</f>
        <v>14098</v>
      </c>
    </row>
    <row r="1407" spans="1:2" x14ac:dyDescent="0.25">
      <c r="A1407">
        <v>16754</v>
      </c>
      <c r="B1407">
        <f>VLOOKUP(A1407,'[1]crop + livestock'!$A:$A,1,FALSE)</f>
        <v>16754</v>
      </c>
    </row>
    <row r="1408" spans="1:2" x14ac:dyDescent="0.25">
      <c r="A1408">
        <v>18795</v>
      </c>
      <c r="B1408">
        <f>VLOOKUP(A1408,'[1]crop + livestock'!$A:$A,1,FALSE)</f>
        <v>18795</v>
      </c>
    </row>
    <row r="1409" spans="1:2" x14ac:dyDescent="0.25">
      <c r="A1409">
        <v>21045</v>
      </c>
      <c r="B1409">
        <f>VLOOKUP(A1409,'[1]crop + livestock'!$A:$A,1,FALSE)</f>
        <v>21045</v>
      </c>
    </row>
    <row r="1410" spans="1:2" x14ac:dyDescent="0.25">
      <c r="A1410">
        <v>23086</v>
      </c>
      <c r="B1410">
        <f>VLOOKUP(A1410,'[1]crop + livestock'!$A:$A,1,FALSE)</f>
        <v>23086</v>
      </c>
    </row>
    <row r="1411" spans="1:2" x14ac:dyDescent="0.25">
      <c r="A1411">
        <v>62665</v>
      </c>
      <c r="B1411">
        <f>VLOOKUP(A1411,'[1]crop + livestock'!$A:$A,1,FALSE)</f>
        <v>62665</v>
      </c>
    </row>
    <row r="1412" spans="1:2" x14ac:dyDescent="0.25">
      <c r="A1412">
        <v>71985</v>
      </c>
      <c r="B1412">
        <f>VLOOKUP(A1412,'[1]crop + livestock'!$A:$A,1,FALSE)</f>
        <v>71985</v>
      </c>
    </row>
    <row r="1413" spans="1:2" x14ac:dyDescent="0.25">
      <c r="A1413">
        <v>1930</v>
      </c>
      <c r="B1413">
        <f>VLOOKUP(A1413,'[1]crop + livestock'!$A:$A,1,FALSE)</f>
        <v>1930</v>
      </c>
    </row>
    <row r="1414" spans="1:2" x14ac:dyDescent="0.25">
      <c r="A1414">
        <v>2837</v>
      </c>
      <c r="B1414">
        <f>VLOOKUP(A1414,'[1]crop + livestock'!$A:$A,1,FALSE)</f>
        <v>2837</v>
      </c>
    </row>
    <row r="1415" spans="1:2" x14ac:dyDescent="0.25">
      <c r="A1415">
        <v>3335</v>
      </c>
      <c r="B1415">
        <f>VLOOKUP(A1415,'[1]crop + livestock'!$A:$A,1,FALSE)</f>
        <v>3335</v>
      </c>
    </row>
    <row r="1416" spans="1:2" x14ac:dyDescent="0.25">
      <c r="A1416">
        <v>8671</v>
      </c>
      <c r="B1416">
        <f>VLOOKUP(A1416,'[1]crop + livestock'!$A:$A,1,FALSE)</f>
        <v>8671</v>
      </c>
    </row>
    <row r="1417" spans="1:2" x14ac:dyDescent="0.25">
      <c r="A1417">
        <v>11250</v>
      </c>
      <c r="B1417">
        <f>VLOOKUP(A1417,'[1]crop + livestock'!$A:$A,1,FALSE)</f>
        <v>11250</v>
      </c>
    </row>
    <row r="1418" spans="1:2" x14ac:dyDescent="0.25">
      <c r="A1418">
        <v>13414</v>
      </c>
      <c r="B1418">
        <f>VLOOKUP(A1418,'[1]crop + livestock'!$A:$A,1,FALSE)</f>
        <v>13414</v>
      </c>
    </row>
    <row r="1419" spans="1:2" x14ac:dyDescent="0.25">
      <c r="A1419">
        <v>16070</v>
      </c>
      <c r="B1419">
        <f>VLOOKUP(A1419,'[1]crop + livestock'!$A:$A,1,FALSE)</f>
        <v>16070</v>
      </c>
    </row>
    <row r="1420" spans="1:2" hidden="1" x14ac:dyDescent="0.25">
      <c r="A1420">
        <v>17321</v>
      </c>
      <c r="B1420" t="e">
        <f>VLOOKUP(A1420,'[1]crop + livestock'!$A:$A,1,FALSE)</f>
        <v>#N/A</v>
      </c>
    </row>
    <row r="1421" spans="1:2" hidden="1" x14ac:dyDescent="0.25">
      <c r="A1421">
        <v>21904</v>
      </c>
      <c r="B1421" t="e">
        <f>VLOOKUP(A1421,'[1]crop + livestock'!$A:$A,1,FALSE)</f>
        <v>#N/A</v>
      </c>
    </row>
    <row r="1422" spans="1:2" x14ac:dyDescent="0.25">
      <c r="A1422">
        <v>37295</v>
      </c>
      <c r="B1422">
        <f>VLOOKUP(A1422,'[1]crop + livestock'!$A:$A,1,FALSE)</f>
        <v>37295</v>
      </c>
    </row>
    <row r="1423" spans="1:2" x14ac:dyDescent="0.25">
      <c r="A1423">
        <v>2814</v>
      </c>
      <c r="B1423">
        <f>VLOOKUP(A1423,'[1]crop + livestock'!$A:$A,1,FALSE)</f>
        <v>2814</v>
      </c>
    </row>
    <row r="1424" spans="1:2" x14ac:dyDescent="0.25">
      <c r="A1424">
        <v>3312</v>
      </c>
      <c r="B1424">
        <f>VLOOKUP(A1424,'[1]crop + livestock'!$A:$A,1,FALSE)</f>
        <v>3312</v>
      </c>
    </row>
    <row r="1425" spans="1:2" x14ac:dyDescent="0.25">
      <c r="A1425">
        <v>4609</v>
      </c>
      <c r="B1425">
        <f>VLOOKUP(A1425,'[1]crop + livestock'!$A:$A,1,FALSE)</f>
        <v>4609</v>
      </c>
    </row>
    <row r="1426" spans="1:2" x14ac:dyDescent="0.25">
      <c r="A1426">
        <v>15755</v>
      </c>
      <c r="B1426">
        <f>VLOOKUP(A1426,'[1]crop + livestock'!$A:$A,1,FALSE)</f>
        <v>15755</v>
      </c>
    </row>
    <row r="1427" spans="1:2" x14ac:dyDescent="0.25">
      <c r="A1427">
        <v>18626</v>
      </c>
      <c r="B1427">
        <f>VLOOKUP(A1427,'[1]crop + livestock'!$A:$A,1,FALSE)</f>
        <v>18626</v>
      </c>
    </row>
    <row r="1428" spans="1:2" x14ac:dyDescent="0.25">
      <c r="A1428">
        <v>19763</v>
      </c>
      <c r="B1428">
        <f>VLOOKUP(A1428,'[1]crop + livestock'!$A:$A,1,FALSE)</f>
        <v>19763</v>
      </c>
    </row>
    <row r="1429" spans="1:2" hidden="1" x14ac:dyDescent="0.25">
      <c r="A1429">
        <v>21927</v>
      </c>
      <c r="B1429" t="e">
        <f>VLOOKUP(A1429,'[1]crop + livestock'!$A:$A,1,FALSE)</f>
        <v>#N/A</v>
      </c>
    </row>
    <row r="1430" spans="1:2" x14ac:dyDescent="0.25">
      <c r="A1430">
        <v>10045</v>
      </c>
      <c r="B1430">
        <f>VLOOKUP(A1430,'[1]crop + livestock'!$A:$A,1,FALSE)</f>
        <v>10045</v>
      </c>
    </row>
    <row r="1431" spans="1:2" hidden="1" x14ac:dyDescent="0.25">
      <c r="A1431">
        <v>12532</v>
      </c>
      <c r="B1431" t="e">
        <f>VLOOKUP(A1431,'[1]crop + livestock'!$A:$A,1,FALSE)</f>
        <v>#N/A</v>
      </c>
    </row>
    <row r="1432" spans="1:2" x14ac:dyDescent="0.25">
      <c r="A1432">
        <v>13122</v>
      </c>
      <c r="B1432">
        <f>VLOOKUP(A1432,'[1]crop + livestock'!$A:$A,1,FALSE)</f>
        <v>13122</v>
      </c>
    </row>
    <row r="1433" spans="1:2" x14ac:dyDescent="0.25">
      <c r="A1433">
        <v>15778</v>
      </c>
      <c r="B1433">
        <f>VLOOKUP(A1433,'[1]crop + livestock'!$A:$A,1,FALSE)</f>
        <v>15778</v>
      </c>
    </row>
    <row r="1434" spans="1:2" x14ac:dyDescent="0.25">
      <c r="A1434">
        <v>23278</v>
      </c>
      <c r="B1434">
        <f>VLOOKUP(A1434,'[1]crop + livestock'!$A:$A,1,FALSE)</f>
        <v>23278</v>
      </c>
    </row>
    <row r="1435" spans="1:2" x14ac:dyDescent="0.25">
      <c r="A1435">
        <v>63902</v>
      </c>
      <c r="B1435">
        <f>VLOOKUP(A1435,'[1]crop + livestock'!$A:$A,1,FALSE)</f>
        <v>63902</v>
      </c>
    </row>
    <row r="1436" spans="1:2" x14ac:dyDescent="0.25">
      <c r="A1436">
        <v>69804</v>
      </c>
      <c r="B1436">
        <f>VLOOKUP(A1436,'[1]crop + livestock'!$A:$A,1,FALSE)</f>
        <v>69804</v>
      </c>
    </row>
    <row r="1437" spans="1:2" x14ac:dyDescent="0.25">
      <c r="A1437">
        <v>3235</v>
      </c>
      <c r="B1437">
        <f>VLOOKUP(A1437,'[1]crop + livestock'!$A:$A,1,FALSE)</f>
        <v>3235</v>
      </c>
    </row>
    <row r="1438" spans="1:2" x14ac:dyDescent="0.25">
      <c r="A1438">
        <v>4686</v>
      </c>
      <c r="B1438">
        <f>VLOOKUP(A1438,'[1]crop + livestock'!$A:$A,1,FALSE)</f>
        <v>4686</v>
      </c>
    </row>
    <row r="1439" spans="1:2" x14ac:dyDescent="0.25">
      <c r="A1439">
        <v>11227</v>
      </c>
      <c r="B1439">
        <f>VLOOKUP(A1439,'[1]crop + livestock'!$A:$A,1,FALSE)</f>
        <v>11227</v>
      </c>
    </row>
    <row r="1440" spans="1:2" x14ac:dyDescent="0.25">
      <c r="A1440">
        <v>11350</v>
      </c>
      <c r="B1440">
        <f>VLOOKUP(A1440,'[1]crop + livestock'!$A:$A,1,FALSE)</f>
        <v>11350</v>
      </c>
    </row>
    <row r="1441" spans="1:2" x14ac:dyDescent="0.25">
      <c r="A1441">
        <v>13883</v>
      </c>
      <c r="B1441">
        <f>VLOOKUP(A1441,'[1]crop + livestock'!$A:$A,1,FALSE)</f>
        <v>13883</v>
      </c>
    </row>
    <row r="1442" spans="1:2" x14ac:dyDescent="0.25">
      <c r="A1442">
        <v>16047</v>
      </c>
      <c r="B1442">
        <f>VLOOKUP(A1442,'[1]crop + livestock'!$A:$A,1,FALSE)</f>
        <v>16047</v>
      </c>
    </row>
    <row r="1443" spans="1:2" hidden="1" x14ac:dyDescent="0.25">
      <c r="A1443">
        <v>17129</v>
      </c>
      <c r="B1443" t="e">
        <f>VLOOKUP(A1443,'[1]crop + livestock'!$A:$A,1,FALSE)</f>
        <v>#N/A</v>
      </c>
    </row>
    <row r="1444" spans="1:2" x14ac:dyDescent="0.25">
      <c r="A1444">
        <v>17252</v>
      </c>
      <c r="B1444">
        <f>VLOOKUP(A1444,'[1]crop + livestock'!$A:$A,1,FALSE)</f>
        <v>17252</v>
      </c>
    </row>
    <row r="1445" spans="1:2" x14ac:dyDescent="0.25">
      <c r="A1445">
        <v>20055</v>
      </c>
      <c r="B1445">
        <f>VLOOKUP(A1445,'[1]crop + livestock'!$A:$A,1,FALSE)</f>
        <v>20055</v>
      </c>
    </row>
    <row r="1446" spans="1:2" x14ac:dyDescent="0.25">
      <c r="A1446">
        <v>21137</v>
      </c>
      <c r="B1446">
        <f>VLOOKUP(A1446,'[1]crop + livestock'!$A:$A,1,FALSE)</f>
        <v>21137</v>
      </c>
    </row>
    <row r="1447" spans="1:2" x14ac:dyDescent="0.25">
      <c r="A1447">
        <v>69114</v>
      </c>
      <c r="B1447">
        <f>VLOOKUP(A1447,'[1]crop + livestock'!$A:$A,1,FALSE)</f>
        <v>69114</v>
      </c>
    </row>
    <row r="1448" spans="1:2" x14ac:dyDescent="0.25">
      <c r="A1448">
        <v>69827</v>
      </c>
      <c r="B1448">
        <f>VLOOKUP(A1448,'[1]crop + livestock'!$A:$A,1,FALSE)</f>
        <v>69827</v>
      </c>
    </row>
    <row r="1449" spans="1:2" x14ac:dyDescent="0.25">
      <c r="A1449">
        <v>848</v>
      </c>
      <c r="B1449">
        <f>VLOOKUP(A1449,'[1]crop + livestock'!$A:$A,1,FALSE)</f>
        <v>848</v>
      </c>
    </row>
    <row r="1450" spans="1:2" x14ac:dyDescent="0.25">
      <c r="A1450">
        <v>3006</v>
      </c>
      <c r="B1450">
        <f>VLOOKUP(A1450,'[1]crop + livestock'!$A:$A,1,FALSE)</f>
        <v>3006</v>
      </c>
    </row>
    <row r="1451" spans="1:2" x14ac:dyDescent="0.25">
      <c r="A1451">
        <v>3504</v>
      </c>
      <c r="B1451">
        <f>VLOOKUP(A1451,'[1]crop + livestock'!$A:$A,1,FALSE)</f>
        <v>3504</v>
      </c>
    </row>
    <row r="1452" spans="1:2" x14ac:dyDescent="0.25">
      <c r="A1452">
        <v>4417</v>
      </c>
      <c r="B1452">
        <f>VLOOKUP(A1452,'[1]crop + livestock'!$A:$A,1,FALSE)</f>
        <v>4417</v>
      </c>
    </row>
    <row r="1453" spans="1:2" x14ac:dyDescent="0.25">
      <c r="A1453">
        <v>5662</v>
      </c>
      <c r="B1453">
        <f>VLOOKUP(A1453,'[1]crop + livestock'!$A:$A,1,FALSE)</f>
        <v>5662</v>
      </c>
    </row>
    <row r="1454" spans="1:2" x14ac:dyDescent="0.25">
      <c r="A1454">
        <v>6836</v>
      </c>
      <c r="B1454">
        <f>VLOOKUP(A1454,'[1]crop + livestock'!$A:$A,1,FALSE)</f>
        <v>6836</v>
      </c>
    </row>
    <row r="1455" spans="1:2" x14ac:dyDescent="0.25">
      <c r="A1455">
        <v>64523</v>
      </c>
      <c r="B1455">
        <f>VLOOKUP(A1455,'[1]crop + livestock'!$A:$A,1,FALSE)</f>
        <v>64523</v>
      </c>
    </row>
    <row r="1456" spans="1:2" x14ac:dyDescent="0.25">
      <c r="A1456">
        <v>13322</v>
      </c>
      <c r="B1456">
        <f>VLOOKUP(A1456,'[1]crop + livestock'!$A:$A,1,FALSE)</f>
        <v>13322</v>
      </c>
    </row>
    <row r="1457" spans="1:2" x14ac:dyDescent="0.25">
      <c r="A1457">
        <v>15741</v>
      </c>
      <c r="B1457">
        <f>VLOOKUP(A1457,'[1]crop + livestock'!$A:$A,1,FALSE)</f>
        <v>15741</v>
      </c>
    </row>
    <row r="1458" spans="1:2" x14ac:dyDescent="0.25">
      <c r="A1458">
        <v>22227</v>
      </c>
      <c r="B1458">
        <f>VLOOKUP(A1458,'[1]crop + livestock'!$A:$A,1,FALSE)</f>
        <v>22227</v>
      </c>
    </row>
    <row r="1459" spans="1:2" x14ac:dyDescent="0.25">
      <c r="A1459">
        <v>25144</v>
      </c>
      <c r="B1459">
        <f>VLOOKUP(A1459,'[1]crop + livestock'!$A:$A,1,FALSE)</f>
        <v>25144</v>
      </c>
    </row>
    <row r="1460" spans="1:2" x14ac:dyDescent="0.25">
      <c r="A1460">
        <v>28476</v>
      </c>
      <c r="B1460">
        <f>VLOOKUP(A1460,'[1]crop + livestock'!$A:$A,1,FALSE)</f>
        <v>28476</v>
      </c>
    </row>
    <row r="1461" spans="1:2" hidden="1" x14ac:dyDescent="0.25">
      <c r="A1461">
        <v>38555</v>
      </c>
      <c r="B1461" t="e">
        <f>VLOOKUP(A1461,'[1]crop + livestock'!$A:$A,1,FALSE)</f>
        <v>#N/A</v>
      </c>
    </row>
    <row r="1462" spans="1:2" x14ac:dyDescent="0.25">
      <c r="A1462">
        <v>1240</v>
      </c>
      <c r="B1462">
        <f>VLOOKUP(A1462,'[1]crop + livestock'!$A:$A,1,FALSE)</f>
        <v>1240</v>
      </c>
    </row>
    <row r="1463" spans="1:2" x14ac:dyDescent="0.25">
      <c r="A1463">
        <v>2353</v>
      </c>
      <c r="B1463">
        <f>VLOOKUP(A1463,'[1]crop + livestock'!$A:$A,1,FALSE)</f>
        <v>2353</v>
      </c>
    </row>
    <row r="1464" spans="1:2" x14ac:dyDescent="0.25">
      <c r="A1464">
        <v>4572</v>
      </c>
      <c r="B1464">
        <f>VLOOKUP(A1464,'[1]crop + livestock'!$A:$A,1,FALSE)</f>
        <v>4572</v>
      </c>
    </row>
    <row r="1465" spans="1:2" x14ac:dyDescent="0.25">
      <c r="A1465">
        <v>5070</v>
      </c>
      <c r="B1465">
        <f>VLOOKUP(A1465,'[1]crop + livestock'!$A:$A,1,FALSE)</f>
        <v>5070</v>
      </c>
    </row>
    <row r="1466" spans="1:2" x14ac:dyDescent="0.25">
      <c r="A1466">
        <v>11058</v>
      </c>
      <c r="B1466">
        <f>VLOOKUP(A1466,'[1]crop + livestock'!$A:$A,1,FALSE)</f>
        <v>11058</v>
      </c>
    </row>
    <row r="1467" spans="1:2" x14ac:dyDescent="0.25">
      <c r="A1467">
        <v>14175</v>
      </c>
      <c r="B1467">
        <f>VLOOKUP(A1467,'[1]crop + livestock'!$A:$A,1,FALSE)</f>
        <v>14175</v>
      </c>
    </row>
    <row r="1468" spans="1:2" x14ac:dyDescent="0.25">
      <c r="A1468">
        <v>21337</v>
      </c>
      <c r="B1468">
        <f>VLOOKUP(A1468,'[1]crop + livestock'!$A:$A,1,FALSE)</f>
        <v>21337</v>
      </c>
    </row>
    <row r="1469" spans="1:2" x14ac:dyDescent="0.25">
      <c r="A1469">
        <v>22880</v>
      </c>
      <c r="B1469">
        <f>VLOOKUP(A1469,'[1]crop + livestock'!$A:$A,1,FALSE)</f>
        <v>22880</v>
      </c>
    </row>
    <row r="1470" spans="1:2" hidden="1" x14ac:dyDescent="0.25">
      <c r="A1470">
        <v>34831</v>
      </c>
      <c r="B1470" t="e">
        <f>VLOOKUP(A1470,'[1]crop + livestock'!$A:$A,1,FALSE)</f>
        <v>#N/A</v>
      </c>
    </row>
    <row r="1471" spans="1:2" x14ac:dyDescent="0.25">
      <c r="A1471">
        <v>1961</v>
      </c>
      <c r="B1471">
        <f>VLOOKUP(A1471,'[1]crop + livestock'!$A:$A,1,FALSE)</f>
        <v>1961</v>
      </c>
    </row>
    <row r="1472" spans="1:2" x14ac:dyDescent="0.25">
      <c r="A1472">
        <v>3043</v>
      </c>
      <c r="B1472">
        <f>VLOOKUP(A1472,'[1]crop + livestock'!$A:$A,1,FALSE)</f>
        <v>3043</v>
      </c>
    </row>
    <row r="1473" spans="1:2" x14ac:dyDescent="0.25">
      <c r="A1473">
        <v>4878</v>
      </c>
      <c r="B1473">
        <f>VLOOKUP(A1473,'[1]crop + livestock'!$A:$A,1,FALSE)</f>
        <v>4878</v>
      </c>
    </row>
    <row r="1474" spans="1:2" x14ac:dyDescent="0.25">
      <c r="A1474">
        <v>5960</v>
      </c>
      <c r="B1474">
        <f>VLOOKUP(A1474,'[1]crop + livestock'!$A:$A,1,FALSE)</f>
        <v>5960</v>
      </c>
    </row>
    <row r="1475" spans="1:2" x14ac:dyDescent="0.25">
      <c r="A1475">
        <v>8210</v>
      </c>
      <c r="B1475">
        <f>VLOOKUP(A1475,'[1]crop + livestock'!$A:$A,1,FALSE)</f>
        <v>8210</v>
      </c>
    </row>
    <row r="1476" spans="1:2" x14ac:dyDescent="0.25">
      <c r="A1476">
        <v>14957</v>
      </c>
      <c r="B1476">
        <f>VLOOKUP(A1476,'[1]crop + livestock'!$A:$A,1,FALSE)</f>
        <v>14957</v>
      </c>
    </row>
    <row r="1477" spans="1:2" x14ac:dyDescent="0.25">
      <c r="A1477">
        <v>20945</v>
      </c>
      <c r="B1477">
        <f>VLOOKUP(A1477,'[1]crop + livestock'!$A:$A,1,FALSE)</f>
        <v>20945</v>
      </c>
    </row>
    <row r="1478" spans="1:2" x14ac:dyDescent="0.25">
      <c r="A1478">
        <v>22027</v>
      </c>
      <c r="B1478">
        <f>VLOOKUP(A1478,'[1]crop + livestock'!$A:$A,1,FALSE)</f>
        <v>22027</v>
      </c>
    </row>
    <row r="1479" spans="1:2" x14ac:dyDescent="0.25">
      <c r="A1479">
        <v>6352</v>
      </c>
      <c r="B1479">
        <f>VLOOKUP(A1479,'[1]crop + livestock'!$A:$A,1,FALSE)</f>
        <v>6352</v>
      </c>
    </row>
    <row r="1480" spans="1:2" x14ac:dyDescent="0.25">
      <c r="A1480">
        <v>12930</v>
      </c>
      <c r="B1480">
        <f>VLOOKUP(A1480,'[1]crop + livestock'!$A:$A,1,FALSE)</f>
        <v>12930</v>
      </c>
    </row>
    <row r="1481" spans="1:2" hidden="1" x14ac:dyDescent="0.25">
      <c r="A1481">
        <v>17307</v>
      </c>
      <c r="B1481" t="e">
        <f>VLOOKUP(A1481,'[1]crop + livestock'!$A:$A,1,FALSE)</f>
        <v>#N/A</v>
      </c>
    </row>
    <row r="1482" spans="1:2" hidden="1" x14ac:dyDescent="0.25">
      <c r="A1482">
        <v>27992</v>
      </c>
      <c r="B1482" t="e">
        <f>VLOOKUP(A1482,'[1]crop + livestock'!$A:$A,1,FALSE)</f>
        <v>#N/A</v>
      </c>
    </row>
    <row r="1483" spans="1:2" x14ac:dyDescent="0.25">
      <c r="A1483">
        <v>37287</v>
      </c>
      <c r="B1483">
        <f>VLOOKUP(A1483,'[1]crop + livestock'!$A:$A,1,FALSE)</f>
        <v>37287</v>
      </c>
    </row>
    <row r="1484" spans="1:2" x14ac:dyDescent="0.25">
      <c r="A1484">
        <v>70288</v>
      </c>
      <c r="B1484">
        <f>VLOOKUP(A1484,'[1]crop + livestock'!$A:$A,1,FALSE)</f>
        <v>70288</v>
      </c>
    </row>
    <row r="1485" spans="1:2" x14ac:dyDescent="0.25">
      <c r="A1485">
        <v>1669</v>
      </c>
      <c r="B1485">
        <f>VLOOKUP(A1485,'[1]crop + livestock'!$A:$A,1,FALSE)</f>
        <v>1669</v>
      </c>
    </row>
    <row r="1486" spans="1:2" x14ac:dyDescent="0.25">
      <c r="A1486">
        <v>4088</v>
      </c>
      <c r="B1486">
        <f>VLOOKUP(A1486,'[1]crop + livestock'!$A:$A,1,FALSE)</f>
        <v>4088</v>
      </c>
    </row>
    <row r="1487" spans="1:2" x14ac:dyDescent="0.25">
      <c r="A1487">
        <v>6252</v>
      </c>
      <c r="B1487">
        <f>VLOOKUP(A1487,'[1]crop + livestock'!$A:$A,1,FALSE)</f>
        <v>6252</v>
      </c>
    </row>
    <row r="1488" spans="1:2" x14ac:dyDescent="0.25">
      <c r="A1488">
        <v>6744</v>
      </c>
      <c r="B1488">
        <f>VLOOKUP(A1488,'[1]crop + livestock'!$A:$A,1,FALSE)</f>
        <v>6744</v>
      </c>
    </row>
    <row r="1489" spans="1:2" x14ac:dyDescent="0.25">
      <c r="A1489">
        <v>7918</v>
      </c>
      <c r="B1489">
        <f>VLOOKUP(A1489,'[1]crop + livestock'!$A:$A,1,FALSE)</f>
        <v>7918</v>
      </c>
    </row>
    <row r="1490" spans="1:2" x14ac:dyDescent="0.25">
      <c r="A1490">
        <v>8908</v>
      </c>
      <c r="B1490">
        <f>VLOOKUP(A1490,'[1]crop + livestock'!$A:$A,1,FALSE)</f>
        <v>8908</v>
      </c>
    </row>
    <row r="1491" spans="1:2" x14ac:dyDescent="0.25">
      <c r="A1491">
        <v>12738</v>
      </c>
      <c r="B1491">
        <f>VLOOKUP(A1491,'[1]crop + livestock'!$A:$A,1,FALSE)</f>
        <v>12738</v>
      </c>
    </row>
    <row r="1492" spans="1:2" x14ac:dyDescent="0.25">
      <c r="A1492">
        <v>18987</v>
      </c>
      <c r="B1492">
        <f>VLOOKUP(A1492,'[1]crop + livestock'!$A:$A,1,FALSE)</f>
        <v>18987</v>
      </c>
    </row>
    <row r="1493" spans="1:2" x14ac:dyDescent="0.25">
      <c r="A1493">
        <v>21145</v>
      </c>
      <c r="B1493">
        <f>VLOOKUP(A1493,'[1]crop + livestock'!$A:$A,1,FALSE)</f>
        <v>21145</v>
      </c>
    </row>
    <row r="1494" spans="1:2" x14ac:dyDescent="0.25">
      <c r="A1494">
        <v>26902</v>
      </c>
      <c r="B1494">
        <f>VLOOKUP(A1494,'[1]crop + livestock'!$A:$A,1,FALSE)</f>
        <v>26902</v>
      </c>
    </row>
    <row r="1495" spans="1:2" x14ac:dyDescent="0.25">
      <c r="A1495">
        <v>29558</v>
      </c>
      <c r="B1495">
        <f>VLOOKUP(A1495,'[1]crop + livestock'!$A:$A,1,FALSE)</f>
        <v>29558</v>
      </c>
    </row>
    <row r="1496" spans="1:2" hidden="1" x14ac:dyDescent="0.25">
      <c r="A1496">
        <v>4480</v>
      </c>
      <c r="B1496" t="e">
        <f>VLOOKUP(A1496,'[1]crop + livestock'!$A:$A,1,FALSE)</f>
        <v>#N/A</v>
      </c>
    </row>
    <row r="1497" spans="1:2" x14ac:dyDescent="0.25">
      <c r="A1497">
        <v>6152</v>
      </c>
      <c r="B1497">
        <f>VLOOKUP(A1497,'[1]crop + livestock'!$A:$A,1,FALSE)</f>
        <v>6152</v>
      </c>
    </row>
    <row r="1498" spans="1:2" x14ac:dyDescent="0.25">
      <c r="A1498">
        <v>6644</v>
      </c>
      <c r="B1498">
        <f>VLOOKUP(A1498,'[1]crop + livestock'!$A:$A,1,FALSE)</f>
        <v>6644</v>
      </c>
    </row>
    <row r="1499" spans="1:2" x14ac:dyDescent="0.25">
      <c r="A1499">
        <v>7818</v>
      </c>
      <c r="B1499">
        <f>VLOOKUP(A1499,'[1]crop + livestock'!$A:$A,1,FALSE)</f>
        <v>7818</v>
      </c>
    </row>
    <row r="1500" spans="1:2" x14ac:dyDescent="0.25">
      <c r="A1500">
        <v>18589</v>
      </c>
      <c r="B1500">
        <f>VLOOKUP(A1500,'[1]crop + livestock'!$A:$A,1,FALSE)</f>
        <v>18589</v>
      </c>
    </row>
    <row r="1501" spans="1:2" x14ac:dyDescent="0.25">
      <c r="A1501">
        <v>18595</v>
      </c>
      <c r="B1501">
        <f>VLOOKUP(A1501,'[1]crop + livestock'!$A:$A,1,FALSE)</f>
        <v>18595</v>
      </c>
    </row>
    <row r="1502" spans="1:2" x14ac:dyDescent="0.25">
      <c r="A1502">
        <v>19087</v>
      </c>
      <c r="B1502">
        <f>VLOOKUP(A1502,'[1]crop + livestock'!$A:$A,1,FALSE)</f>
        <v>19087</v>
      </c>
    </row>
    <row r="1503" spans="1:2" x14ac:dyDescent="0.25">
      <c r="A1503">
        <v>40235</v>
      </c>
      <c r="B1503">
        <f>VLOOKUP(A1503,'[1]crop + livestock'!$A:$A,1,FALSE)</f>
        <v>40235</v>
      </c>
    </row>
    <row r="1504" spans="1:2" x14ac:dyDescent="0.25">
      <c r="A1504">
        <v>63541</v>
      </c>
      <c r="B1504">
        <f>VLOOKUP(A1504,'[1]crop + livestock'!$A:$A,1,FALSE)</f>
        <v>63541</v>
      </c>
    </row>
    <row r="1505" spans="1:2" x14ac:dyDescent="0.25">
      <c r="A1505">
        <v>6544</v>
      </c>
      <c r="B1505">
        <f>VLOOKUP(A1505,'[1]crop + livestock'!$A:$A,1,FALSE)</f>
        <v>6544</v>
      </c>
    </row>
    <row r="1506" spans="1:2" x14ac:dyDescent="0.25">
      <c r="A1506">
        <v>7626</v>
      </c>
      <c r="B1506">
        <f>VLOOKUP(A1506,'[1]crop + livestock'!$A:$A,1,FALSE)</f>
        <v>7626</v>
      </c>
    </row>
    <row r="1507" spans="1:2" x14ac:dyDescent="0.25">
      <c r="A1507">
        <v>8708</v>
      </c>
      <c r="B1507">
        <f>VLOOKUP(A1507,'[1]crop + livestock'!$A:$A,1,FALSE)</f>
        <v>8708</v>
      </c>
    </row>
    <row r="1508" spans="1:2" x14ac:dyDescent="0.25">
      <c r="A1508">
        <v>11364</v>
      </c>
      <c r="B1508">
        <f>VLOOKUP(A1508,'[1]crop + livestock'!$A:$A,1,FALSE)</f>
        <v>11364</v>
      </c>
    </row>
    <row r="1509" spans="1:2" x14ac:dyDescent="0.25">
      <c r="A1509">
        <v>19771</v>
      </c>
      <c r="B1509">
        <f>VLOOKUP(A1509,'[1]crop + livestock'!$A:$A,1,FALSE)</f>
        <v>19771</v>
      </c>
    </row>
    <row r="1510" spans="1:2" x14ac:dyDescent="0.25">
      <c r="A1510">
        <v>21935</v>
      </c>
      <c r="B1510">
        <f>VLOOKUP(A1510,'[1]crop + livestock'!$A:$A,1,FALSE)</f>
        <v>21935</v>
      </c>
    </row>
    <row r="1511" spans="1:2" x14ac:dyDescent="0.25">
      <c r="A1511">
        <v>70480</v>
      </c>
      <c r="B1511">
        <f>VLOOKUP(A1511,'[1]crop + livestock'!$A:$A,1,FALSE)</f>
        <v>70480</v>
      </c>
    </row>
    <row r="1512" spans="1:2" x14ac:dyDescent="0.25">
      <c r="A1512">
        <v>3198</v>
      </c>
      <c r="B1512">
        <f>VLOOKUP(A1512,'[1]crop + livestock'!$A:$A,1,FALSE)</f>
        <v>3198</v>
      </c>
    </row>
    <row r="1513" spans="1:2" x14ac:dyDescent="0.25">
      <c r="A1513">
        <v>5362</v>
      </c>
      <c r="B1513">
        <f>VLOOKUP(A1513,'[1]crop + livestock'!$A:$A,1,FALSE)</f>
        <v>5362</v>
      </c>
    </row>
    <row r="1514" spans="1:2" x14ac:dyDescent="0.25">
      <c r="A1514">
        <v>6444</v>
      </c>
      <c r="B1514">
        <f>VLOOKUP(A1514,'[1]crop + livestock'!$A:$A,1,FALSE)</f>
        <v>6444</v>
      </c>
    </row>
    <row r="1515" spans="1:2" x14ac:dyDescent="0.25">
      <c r="A1515">
        <v>6936</v>
      </c>
      <c r="B1515">
        <f>VLOOKUP(A1515,'[1]crop + livestock'!$A:$A,1,FALSE)</f>
        <v>6936</v>
      </c>
    </row>
    <row r="1516" spans="1:2" x14ac:dyDescent="0.25">
      <c r="A1516">
        <v>8018</v>
      </c>
      <c r="B1516">
        <f>VLOOKUP(A1516,'[1]crop + livestock'!$A:$A,1,FALSE)</f>
        <v>8018</v>
      </c>
    </row>
    <row r="1517" spans="1:2" x14ac:dyDescent="0.25">
      <c r="A1517">
        <v>9100</v>
      </c>
      <c r="B1517">
        <f>VLOOKUP(A1517,'[1]crop + livestock'!$A:$A,1,FALSE)</f>
        <v>9100</v>
      </c>
    </row>
    <row r="1518" spans="1:2" x14ac:dyDescent="0.25">
      <c r="A1518">
        <v>29658</v>
      </c>
      <c r="B1518">
        <f>VLOOKUP(A1518,'[1]crop + livestock'!$A:$A,1,FALSE)</f>
        <v>29658</v>
      </c>
    </row>
    <row r="1519" spans="1:2" x14ac:dyDescent="0.25">
      <c r="A1519">
        <v>61085</v>
      </c>
      <c r="B1519">
        <f>VLOOKUP(A1519,'[1]crop + livestock'!$A:$A,1,FALSE)</f>
        <v>61085</v>
      </c>
    </row>
    <row r="1520" spans="1:2" x14ac:dyDescent="0.25">
      <c r="A1520">
        <v>54052</v>
      </c>
      <c r="B1520">
        <f>VLOOKUP(A1520,'[1]crop + livestock'!$A:$A,1,FALSE)</f>
        <v>54052</v>
      </c>
    </row>
    <row r="1521" spans="1:2" x14ac:dyDescent="0.25">
      <c r="A1521">
        <v>2751</v>
      </c>
      <c r="B1521">
        <f>VLOOKUP(A1521,'[1]crop + livestock'!$A:$A,1,FALSE)</f>
        <v>2751</v>
      </c>
    </row>
    <row r="1522" spans="1:2" x14ac:dyDescent="0.25">
      <c r="A1522">
        <v>3012</v>
      </c>
      <c r="B1522">
        <f>VLOOKUP(A1522,'[1]crop + livestock'!$A:$A,1,FALSE)</f>
        <v>3012</v>
      </c>
    </row>
    <row r="1523" spans="1:2" x14ac:dyDescent="0.25">
      <c r="A1523">
        <v>3083</v>
      </c>
      <c r="B1523">
        <f>VLOOKUP(A1523,'[1]crop + livestock'!$A:$A,1,FALSE)</f>
        <v>3083</v>
      </c>
    </row>
    <row r="1524" spans="1:2" x14ac:dyDescent="0.25">
      <c r="A1524">
        <v>4079</v>
      </c>
      <c r="B1524">
        <f>VLOOKUP(A1524,'[1]crop + livestock'!$A:$A,1,FALSE)</f>
        <v>4079</v>
      </c>
    </row>
    <row r="1525" spans="1:2" x14ac:dyDescent="0.25">
      <c r="A1525">
        <v>4672</v>
      </c>
      <c r="B1525">
        <f>VLOOKUP(A1525,'[1]crop + livestock'!$A:$A,1,FALSE)</f>
        <v>4672</v>
      </c>
    </row>
    <row r="1526" spans="1:2" x14ac:dyDescent="0.25">
      <c r="A1526">
        <v>11241</v>
      </c>
      <c r="B1526">
        <f>VLOOKUP(A1526,'[1]crop + livestock'!$A:$A,1,FALSE)</f>
        <v>11241</v>
      </c>
    </row>
    <row r="1527" spans="1:2" x14ac:dyDescent="0.25">
      <c r="A1527">
        <v>69936</v>
      </c>
      <c r="B1527">
        <f>VLOOKUP(A1527,'[1]crop + livestock'!$A:$A,1,FALSE)</f>
        <v>69936</v>
      </c>
    </row>
    <row r="1528" spans="1:2" x14ac:dyDescent="0.25">
      <c r="A1528">
        <v>12830</v>
      </c>
      <c r="B1528">
        <f>VLOOKUP(A1528,'[1]crop + livestock'!$A:$A,1,FALSE)</f>
        <v>12830</v>
      </c>
    </row>
    <row r="1529" spans="1:2" x14ac:dyDescent="0.25">
      <c r="A1529">
        <v>14158</v>
      </c>
      <c r="B1529">
        <f>VLOOKUP(A1529,'[1]crop + livestock'!$A:$A,1,FALSE)</f>
        <v>14158</v>
      </c>
    </row>
    <row r="1530" spans="1:2" x14ac:dyDescent="0.25">
      <c r="A1530">
        <v>16079</v>
      </c>
      <c r="B1530">
        <f>VLOOKUP(A1530,'[1]crop + livestock'!$A:$A,1,FALSE)</f>
        <v>16079</v>
      </c>
    </row>
    <row r="1531" spans="1:2" hidden="1" x14ac:dyDescent="0.25">
      <c r="A1531">
        <v>17075</v>
      </c>
      <c r="B1531" t="e">
        <f>VLOOKUP(A1531,'[1]crop + livestock'!$A:$A,1,FALSE)</f>
        <v>#N/A</v>
      </c>
    </row>
    <row r="1532" spans="1:2" x14ac:dyDescent="0.25">
      <c r="A1532">
        <v>19992</v>
      </c>
      <c r="B1532">
        <f>VLOOKUP(A1532,'[1]crop + livestock'!$A:$A,1,FALSE)</f>
        <v>19992</v>
      </c>
    </row>
    <row r="1533" spans="1:2" x14ac:dyDescent="0.25">
      <c r="A1533">
        <v>20063</v>
      </c>
      <c r="B1533">
        <f>VLOOKUP(A1533,'[1]crop + livestock'!$A:$A,1,FALSE)</f>
        <v>20063</v>
      </c>
    </row>
    <row r="1534" spans="1:2" hidden="1" x14ac:dyDescent="0.25">
      <c r="A1534">
        <v>72</v>
      </c>
      <c r="B1534" t="e">
        <f>VLOOKUP(A1534,'[1]crop + livestock'!$A:$A,1,FALSE)</f>
        <v>#N/A</v>
      </c>
    </row>
    <row r="1535" spans="1:2" x14ac:dyDescent="0.25">
      <c r="A1535">
        <v>3060</v>
      </c>
      <c r="B1535">
        <f>VLOOKUP(A1535,'[1]crop + livestock'!$A:$A,1,FALSE)</f>
        <v>3060</v>
      </c>
    </row>
    <row r="1536" spans="1:2" x14ac:dyDescent="0.25">
      <c r="A1536">
        <v>5691</v>
      </c>
      <c r="B1536">
        <f>VLOOKUP(A1536,'[1]crop + livestock'!$A:$A,1,FALSE)</f>
        <v>5691</v>
      </c>
    </row>
    <row r="1537" spans="1:2" x14ac:dyDescent="0.25">
      <c r="A1537">
        <v>11218</v>
      </c>
      <c r="B1537">
        <f>VLOOKUP(A1537,'[1]crop + livestock'!$A:$A,1,FALSE)</f>
        <v>11218</v>
      </c>
    </row>
    <row r="1538" spans="1:2" hidden="1" x14ac:dyDescent="0.25">
      <c r="A1538">
        <v>12853</v>
      </c>
      <c r="B1538" t="e">
        <f>VLOOKUP(A1538,'[1]crop + livestock'!$A:$A,1,FALSE)</f>
        <v>#N/A</v>
      </c>
    </row>
    <row r="1539" spans="1:2" x14ac:dyDescent="0.25">
      <c r="A1539">
        <v>14181</v>
      </c>
      <c r="B1539">
        <f>VLOOKUP(A1539,'[1]crop + livestock'!$A:$A,1,FALSE)</f>
        <v>14181</v>
      </c>
    </row>
    <row r="1540" spans="1:2" x14ac:dyDescent="0.25">
      <c r="A1540">
        <v>17169</v>
      </c>
      <c r="B1540">
        <f>VLOOKUP(A1540,'[1]crop + livestock'!$A:$A,1,FALSE)</f>
        <v>17169</v>
      </c>
    </row>
    <row r="1541" spans="1:2" x14ac:dyDescent="0.25">
      <c r="A1541">
        <v>2797</v>
      </c>
      <c r="B1541">
        <f>VLOOKUP(A1541,'[1]crop + livestock'!$A:$A,1,FALSE)</f>
        <v>2797</v>
      </c>
    </row>
    <row r="1542" spans="1:2" x14ac:dyDescent="0.25">
      <c r="A1542">
        <v>4718</v>
      </c>
      <c r="B1542">
        <f>VLOOKUP(A1542,'[1]crop + livestock'!$A:$A,1,FALSE)</f>
        <v>4718</v>
      </c>
    </row>
    <row r="1543" spans="1:2" x14ac:dyDescent="0.25">
      <c r="A1543">
        <v>5714</v>
      </c>
      <c r="B1543">
        <f>VLOOKUP(A1543,'[1]crop + livestock'!$A:$A,1,FALSE)</f>
        <v>5714</v>
      </c>
    </row>
    <row r="1544" spans="1:2" x14ac:dyDescent="0.25">
      <c r="A1544">
        <v>6215</v>
      </c>
      <c r="B1544">
        <f>VLOOKUP(A1544,'[1]crop + livestock'!$A:$A,1,FALSE)</f>
        <v>6215</v>
      </c>
    </row>
    <row r="1545" spans="1:2" x14ac:dyDescent="0.25">
      <c r="A1545">
        <v>7211</v>
      </c>
      <c r="B1545">
        <f>VLOOKUP(A1545,'[1]crop + livestock'!$A:$A,1,FALSE)</f>
        <v>7211</v>
      </c>
    </row>
    <row r="1546" spans="1:2" x14ac:dyDescent="0.25">
      <c r="A1546">
        <v>8702</v>
      </c>
      <c r="B1546">
        <f>VLOOKUP(A1546,'[1]crop + livestock'!$A:$A,1,FALSE)</f>
        <v>8702</v>
      </c>
    </row>
    <row r="1547" spans="1:2" hidden="1" x14ac:dyDescent="0.25">
      <c r="A1547">
        <v>13116</v>
      </c>
      <c r="B1547" t="e">
        <f>VLOOKUP(A1547,'[1]crop + livestock'!$A:$A,1,FALSE)</f>
        <v>#N/A</v>
      </c>
    </row>
    <row r="1548" spans="1:2" x14ac:dyDescent="0.25">
      <c r="A1548">
        <v>14112</v>
      </c>
      <c r="B1548">
        <f>VLOOKUP(A1548,'[1]crop + livestock'!$A:$A,1,FALSE)</f>
        <v>14112</v>
      </c>
    </row>
    <row r="1549" spans="1:2" x14ac:dyDescent="0.25">
      <c r="A1549">
        <v>20109</v>
      </c>
      <c r="B1549">
        <f>VLOOKUP(A1549,'[1]crop + livestock'!$A:$A,1,FALSE)</f>
        <v>20109</v>
      </c>
    </row>
    <row r="1550" spans="1:2" x14ac:dyDescent="0.25">
      <c r="A1550">
        <v>29764</v>
      </c>
      <c r="B1550">
        <f>VLOOKUP(A1550,'[1]crop + livestock'!$A:$A,1,FALSE)</f>
        <v>29764</v>
      </c>
    </row>
    <row r="1551" spans="1:2" hidden="1" x14ac:dyDescent="0.25">
      <c r="A1551">
        <v>41334</v>
      </c>
      <c r="B1551" t="e">
        <f>VLOOKUP(A1551,'[1]crop + livestock'!$A:$A,1,FALSE)</f>
        <v>#N/A</v>
      </c>
    </row>
    <row r="1552" spans="1:2" x14ac:dyDescent="0.25">
      <c r="A1552">
        <v>1778</v>
      </c>
      <c r="B1552">
        <f>VLOOKUP(A1552,'[1]crop + livestock'!$A:$A,1,FALSE)</f>
        <v>1778</v>
      </c>
    </row>
    <row r="1553" spans="1:2" x14ac:dyDescent="0.25">
      <c r="A1553">
        <v>3106</v>
      </c>
      <c r="B1553">
        <f>VLOOKUP(A1553,'[1]crop + livestock'!$A:$A,1,FALSE)</f>
        <v>3106</v>
      </c>
    </row>
    <row r="1554" spans="1:2" x14ac:dyDescent="0.25">
      <c r="A1554">
        <v>4102</v>
      </c>
      <c r="B1554">
        <f>VLOOKUP(A1554,'[1]crop + livestock'!$A:$A,1,FALSE)</f>
        <v>4102</v>
      </c>
    </row>
    <row r="1555" spans="1:2" hidden="1" x14ac:dyDescent="0.25">
      <c r="A1555">
        <v>4864</v>
      </c>
      <c r="B1555" t="e">
        <f>VLOOKUP(A1555,'[1]crop + livestock'!$A:$A,1,FALSE)</f>
        <v>#N/A</v>
      </c>
    </row>
    <row r="1556" spans="1:2" x14ac:dyDescent="0.25">
      <c r="A1556">
        <v>7188</v>
      </c>
      <c r="B1556">
        <f>VLOOKUP(A1556,'[1]crop + livestock'!$A:$A,1,FALSE)</f>
        <v>7188</v>
      </c>
    </row>
    <row r="1557" spans="1:2" hidden="1" x14ac:dyDescent="0.25">
      <c r="A1557">
        <v>8516</v>
      </c>
      <c r="B1557" t="e">
        <f>VLOOKUP(A1557,'[1]crop + livestock'!$A:$A,1,FALSE)</f>
        <v>#N/A</v>
      </c>
    </row>
    <row r="1558" spans="1:2" x14ac:dyDescent="0.25">
      <c r="A1558">
        <v>55349</v>
      </c>
      <c r="B1558">
        <f>VLOOKUP(A1558,'[1]crop + livestock'!$A:$A,1,FALSE)</f>
        <v>55349</v>
      </c>
    </row>
    <row r="1559" spans="1:2" x14ac:dyDescent="0.25">
      <c r="A1559">
        <v>21721</v>
      </c>
      <c r="B1559">
        <f>VLOOKUP(A1559,'[1]crop + livestock'!$A:$A,1,FALSE)</f>
        <v>21721</v>
      </c>
    </row>
    <row r="1560" spans="1:2" x14ac:dyDescent="0.25">
      <c r="A1560">
        <v>25828</v>
      </c>
      <c r="B1560">
        <f>VLOOKUP(A1560,'[1]crop + livestock'!$A:$A,1,FALSE)</f>
        <v>25828</v>
      </c>
    </row>
    <row r="1561" spans="1:2" x14ac:dyDescent="0.25">
      <c r="A1561">
        <v>28459</v>
      </c>
      <c r="B1561">
        <f>VLOOKUP(A1561,'[1]crop + livestock'!$A:$A,1,FALSE)</f>
        <v>28459</v>
      </c>
    </row>
    <row r="1562" spans="1:2" x14ac:dyDescent="0.25">
      <c r="A1562">
        <v>41357</v>
      </c>
      <c r="B1562">
        <f>VLOOKUP(A1562,'[1]crop + livestock'!$A:$A,1,FALSE)</f>
        <v>41357</v>
      </c>
    </row>
    <row r="1563" spans="1:2" hidden="1" x14ac:dyDescent="0.25">
      <c r="A1563">
        <v>55804</v>
      </c>
      <c r="B1563" t="e">
        <f>VLOOKUP(A1563,'[1]crop + livestock'!$A:$A,1,FALSE)</f>
        <v>#N/A</v>
      </c>
    </row>
    <row r="1564" spans="1:2" x14ac:dyDescent="0.25">
      <c r="A1564">
        <v>61091</v>
      </c>
      <c r="B1564">
        <f>VLOOKUP(A1564,'[1]crop + livestock'!$A:$A,1,FALSE)</f>
        <v>61091</v>
      </c>
    </row>
    <row r="1565" spans="1:2" x14ac:dyDescent="0.25">
      <c r="A1565">
        <v>9721</v>
      </c>
      <c r="B1565">
        <f>VLOOKUP(A1565,'[1]crop + livestock'!$A:$A,1,FALSE)</f>
        <v>9721</v>
      </c>
    </row>
    <row r="1566" spans="1:2" x14ac:dyDescent="0.25">
      <c r="A1566">
        <v>13139</v>
      </c>
      <c r="B1566">
        <f>VLOOKUP(A1566,'[1]crop + livestock'!$A:$A,1,FALSE)</f>
        <v>13139</v>
      </c>
    </row>
    <row r="1567" spans="1:2" x14ac:dyDescent="0.25">
      <c r="A1567">
        <v>14135</v>
      </c>
      <c r="B1567">
        <f>VLOOKUP(A1567,'[1]crop + livestock'!$A:$A,1,FALSE)</f>
        <v>14135</v>
      </c>
    </row>
    <row r="1568" spans="1:2" x14ac:dyDescent="0.25">
      <c r="A1568">
        <v>15463</v>
      </c>
      <c r="B1568">
        <f>VLOOKUP(A1568,'[1]crop + livestock'!$A:$A,1,FALSE)</f>
        <v>15463</v>
      </c>
    </row>
    <row r="1569" spans="1:2" x14ac:dyDescent="0.25">
      <c r="A1569">
        <v>16102</v>
      </c>
      <c r="B1569">
        <f>VLOOKUP(A1569,'[1]crop + livestock'!$A:$A,1,FALSE)</f>
        <v>16102</v>
      </c>
    </row>
    <row r="1570" spans="1:2" x14ac:dyDescent="0.25">
      <c r="A1570">
        <v>17098</v>
      </c>
      <c r="B1570">
        <f>VLOOKUP(A1570,'[1]crop + livestock'!$A:$A,1,FALSE)</f>
        <v>17098</v>
      </c>
    </row>
    <row r="1571" spans="1:2" x14ac:dyDescent="0.25">
      <c r="A1571">
        <v>2914</v>
      </c>
      <c r="B1571">
        <f>VLOOKUP(A1571,'[1]crop + livestock'!$A:$A,1,FALSE)</f>
        <v>2914</v>
      </c>
    </row>
    <row r="1572" spans="1:2" x14ac:dyDescent="0.25">
      <c r="A1572">
        <v>1586</v>
      </c>
      <c r="B1572">
        <f>VLOOKUP(A1572,'[1]crop + livestock'!$A:$A,1,FALSE)</f>
        <v>1586</v>
      </c>
    </row>
    <row r="1573" spans="1:2" x14ac:dyDescent="0.25">
      <c r="A1573">
        <v>9086</v>
      </c>
      <c r="B1573">
        <f>VLOOKUP(A1573,'[1]crop + livestock'!$A:$A,1,FALSE)</f>
        <v>9086</v>
      </c>
    </row>
    <row r="1574" spans="1:2" x14ac:dyDescent="0.25">
      <c r="A1574">
        <v>18827</v>
      </c>
      <c r="B1574">
        <f>VLOOKUP(A1574,'[1]crop + livestock'!$A:$A,1,FALSE)</f>
        <v>18827</v>
      </c>
    </row>
    <row r="1575" spans="1:2" x14ac:dyDescent="0.25">
      <c r="A1575">
        <v>2820</v>
      </c>
      <c r="B1575">
        <f>VLOOKUP(A1575,'[1]crop + livestock'!$A:$A,1,FALSE)</f>
        <v>2820</v>
      </c>
    </row>
    <row r="1576" spans="1:2" x14ac:dyDescent="0.25">
      <c r="A1576">
        <v>3158</v>
      </c>
      <c r="B1576">
        <f>VLOOKUP(A1576,'[1]crop + livestock'!$A:$A,1,FALSE)</f>
        <v>3158</v>
      </c>
    </row>
    <row r="1577" spans="1:2" x14ac:dyDescent="0.25">
      <c r="A1577">
        <v>1609</v>
      </c>
      <c r="B1577">
        <f>VLOOKUP(A1577,'[1]crop + livestock'!$A:$A,1,FALSE)</f>
        <v>1609</v>
      </c>
    </row>
    <row r="1578" spans="1:2" x14ac:dyDescent="0.25">
      <c r="A1578">
        <v>8470</v>
      </c>
      <c r="B1578">
        <f>VLOOKUP(A1578,'[1]crop + livestock'!$A:$A,1,FALSE)</f>
        <v>8470</v>
      </c>
    </row>
    <row r="1579" spans="1:2" x14ac:dyDescent="0.25">
      <c r="A1579">
        <v>9109</v>
      </c>
      <c r="B1579">
        <f>VLOOKUP(A1579,'[1]crop + livestock'!$A:$A,1,FALSE)</f>
        <v>9109</v>
      </c>
    </row>
    <row r="1580" spans="1:2" x14ac:dyDescent="0.25">
      <c r="A1580">
        <v>12970</v>
      </c>
      <c r="B1580">
        <f>VLOOKUP(A1580,'[1]crop + livestock'!$A:$A,1,FALSE)</f>
        <v>12970</v>
      </c>
    </row>
    <row r="1581" spans="1:2" x14ac:dyDescent="0.25">
      <c r="A1581">
        <v>15601</v>
      </c>
      <c r="B1581">
        <f>VLOOKUP(A1581,'[1]crop + livestock'!$A:$A,1,FALSE)</f>
        <v>15601</v>
      </c>
    </row>
    <row r="1582" spans="1:2" x14ac:dyDescent="0.25">
      <c r="A1582">
        <v>20132</v>
      </c>
      <c r="B1582">
        <f>VLOOKUP(A1582,'[1]crop + livestock'!$A:$A,1,FALSE)</f>
        <v>20132</v>
      </c>
    </row>
    <row r="1583" spans="1:2" x14ac:dyDescent="0.25">
      <c r="A1583">
        <v>20470</v>
      </c>
      <c r="B1583">
        <f>VLOOKUP(A1583,'[1]crop + livestock'!$A:$A,1,FALSE)</f>
        <v>20470</v>
      </c>
    </row>
    <row r="1584" spans="1:2" x14ac:dyDescent="0.25">
      <c r="A1584">
        <v>26962</v>
      </c>
      <c r="B1584">
        <f>VLOOKUP(A1584,'[1]crop + livestock'!$A:$A,1,FALSE)</f>
        <v>26962</v>
      </c>
    </row>
    <row r="1585" spans="1:2" x14ac:dyDescent="0.25">
      <c r="A1585">
        <v>55420</v>
      </c>
      <c r="B1585">
        <f>VLOOKUP(A1585,'[1]crop + livestock'!$A:$A,1,FALSE)</f>
        <v>55420</v>
      </c>
    </row>
    <row r="1586" spans="1:2" x14ac:dyDescent="0.25">
      <c r="A1586">
        <v>2966</v>
      </c>
      <c r="B1586">
        <f>VLOOKUP(A1586,'[1]crop + livestock'!$A:$A,1,FALSE)</f>
        <v>2966</v>
      </c>
    </row>
    <row r="1587" spans="1:2" x14ac:dyDescent="0.25">
      <c r="A1587">
        <v>3135</v>
      </c>
      <c r="B1587">
        <f>VLOOKUP(A1587,'[1]crop + livestock'!$A:$A,1,FALSE)</f>
        <v>3135</v>
      </c>
    </row>
    <row r="1588" spans="1:2" x14ac:dyDescent="0.25">
      <c r="A1588">
        <v>4463</v>
      </c>
      <c r="B1588">
        <f>VLOOKUP(A1588,'[1]crop + livestock'!$A:$A,1,FALSE)</f>
        <v>4463</v>
      </c>
    </row>
    <row r="1589" spans="1:2" x14ac:dyDescent="0.25">
      <c r="A1589">
        <v>8963</v>
      </c>
      <c r="B1589">
        <f>VLOOKUP(A1589,'[1]crop + livestock'!$A:$A,1,FALSE)</f>
        <v>8963</v>
      </c>
    </row>
    <row r="1590" spans="1:2" hidden="1" x14ac:dyDescent="0.25">
      <c r="A1590">
        <v>11450</v>
      </c>
      <c r="B1590" t="e">
        <f>VLOOKUP(A1590,'[1]crop + livestock'!$A:$A,1,FALSE)</f>
        <v>#N/A</v>
      </c>
    </row>
    <row r="1591" spans="1:2" x14ac:dyDescent="0.25">
      <c r="A1591">
        <v>12947</v>
      </c>
      <c r="B1591">
        <f>VLOOKUP(A1591,'[1]crop + livestock'!$A:$A,1,FALSE)</f>
        <v>12947</v>
      </c>
    </row>
    <row r="1592" spans="1:2" x14ac:dyDescent="0.25">
      <c r="A1592">
        <v>26939</v>
      </c>
      <c r="B1592">
        <f>VLOOKUP(A1592,'[1]crop + livestock'!$A:$A,1,FALSE)</f>
        <v>26939</v>
      </c>
    </row>
    <row r="1593" spans="1:2" x14ac:dyDescent="0.25">
      <c r="A1593">
        <v>60899</v>
      </c>
      <c r="B1593">
        <f>VLOOKUP(A1593,'[1]crop + livestock'!$A:$A,1,FALSE)</f>
        <v>60899</v>
      </c>
    </row>
    <row r="1594" spans="1:2" x14ac:dyDescent="0.25">
      <c r="A1594">
        <v>2989</v>
      </c>
      <c r="B1594">
        <f>VLOOKUP(A1594,'[1]crop + livestock'!$A:$A,1,FALSE)</f>
        <v>2989</v>
      </c>
    </row>
    <row r="1595" spans="1:2" hidden="1" x14ac:dyDescent="0.25">
      <c r="A1595">
        <v>4440</v>
      </c>
      <c r="B1595" t="e">
        <f>VLOOKUP(A1595,'[1]crop + livestock'!$A:$A,1,FALSE)</f>
        <v>#N/A</v>
      </c>
    </row>
    <row r="1596" spans="1:2" x14ac:dyDescent="0.25">
      <c r="A1596">
        <v>6850</v>
      </c>
      <c r="B1596">
        <f>VLOOKUP(A1596,'[1]crop + livestock'!$A:$A,1,FALSE)</f>
        <v>6850</v>
      </c>
    </row>
    <row r="1597" spans="1:2" x14ac:dyDescent="0.25">
      <c r="A1597">
        <v>8940</v>
      </c>
      <c r="B1597">
        <f>VLOOKUP(A1597,'[1]crop + livestock'!$A:$A,1,FALSE)</f>
        <v>8940</v>
      </c>
    </row>
    <row r="1598" spans="1:2" x14ac:dyDescent="0.25">
      <c r="A1598">
        <v>10391</v>
      </c>
      <c r="B1598">
        <f>VLOOKUP(A1598,'[1]crop + livestock'!$A:$A,1,FALSE)</f>
        <v>10391</v>
      </c>
    </row>
    <row r="1599" spans="1:2" x14ac:dyDescent="0.25">
      <c r="A1599">
        <v>12924</v>
      </c>
      <c r="B1599">
        <f>VLOOKUP(A1599,'[1]crop + livestock'!$A:$A,1,FALSE)</f>
        <v>12924</v>
      </c>
    </row>
    <row r="1600" spans="1:2" x14ac:dyDescent="0.25">
      <c r="A1600">
        <v>13022</v>
      </c>
      <c r="B1600">
        <f>VLOOKUP(A1600,'[1]crop + livestock'!$A:$A,1,FALSE)</f>
        <v>13022</v>
      </c>
    </row>
    <row r="1601" spans="1:2" x14ac:dyDescent="0.25">
      <c r="A1601">
        <v>23080</v>
      </c>
      <c r="B1601">
        <f>VLOOKUP(A1601,'[1]crop + livestock'!$A:$A,1,FALSE)</f>
        <v>23080</v>
      </c>
    </row>
    <row r="1602" spans="1:2" x14ac:dyDescent="0.25">
      <c r="A1602">
        <v>29572</v>
      </c>
      <c r="B1602">
        <f>VLOOKUP(A1602,'[1]crop + livestock'!$A:$A,1,FALSE)</f>
        <v>29572</v>
      </c>
    </row>
    <row r="1603" spans="1:2" x14ac:dyDescent="0.25">
      <c r="A1603">
        <v>3421</v>
      </c>
      <c r="B1603">
        <f>VLOOKUP(A1603,'[1]crop + livestock'!$A:$A,1,FALSE)</f>
        <v>3421</v>
      </c>
    </row>
    <row r="1604" spans="1:2" x14ac:dyDescent="0.25">
      <c r="A1604">
        <v>4749</v>
      </c>
      <c r="B1604">
        <f>VLOOKUP(A1604,'[1]crop + livestock'!$A:$A,1,FALSE)</f>
        <v>4749</v>
      </c>
    </row>
    <row r="1605" spans="1:2" x14ac:dyDescent="0.25">
      <c r="A1605">
        <v>8247</v>
      </c>
      <c r="B1605">
        <f>VLOOKUP(A1605,'[1]crop + livestock'!$A:$A,1,FALSE)</f>
        <v>8247</v>
      </c>
    </row>
    <row r="1606" spans="1:2" x14ac:dyDescent="0.25">
      <c r="A1606">
        <v>8579</v>
      </c>
      <c r="B1606">
        <f>VLOOKUP(A1606,'[1]crop + livestock'!$A:$A,1,FALSE)</f>
        <v>8579</v>
      </c>
    </row>
    <row r="1607" spans="1:2" x14ac:dyDescent="0.25">
      <c r="A1607">
        <v>9575</v>
      </c>
      <c r="B1607">
        <f>VLOOKUP(A1607,'[1]crop + livestock'!$A:$A,1,FALSE)</f>
        <v>9575</v>
      </c>
    </row>
    <row r="1608" spans="1:2" x14ac:dyDescent="0.25">
      <c r="A1608">
        <v>11579</v>
      </c>
      <c r="B1608">
        <f>VLOOKUP(A1608,'[1]crop + livestock'!$A:$A,1,FALSE)</f>
        <v>11579</v>
      </c>
    </row>
    <row r="1609" spans="1:2" x14ac:dyDescent="0.25">
      <c r="A1609">
        <v>61108</v>
      </c>
      <c r="B1609">
        <f>VLOOKUP(A1609,'[1]crop + livestock'!$A:$A,1,FALSE)</f>
        <v>61108</v>
      </c>
    </row>
    <row r="1610" spans="1:2" x14ac:dyDescent="0.25">
      <c r="A1610">
        <v>12907</v>
      </c>
      <c r="B1610">
        <f>VLOOKUP(A1610,'[1]crop + livestock'!$A:$A,1,FALSE)</f>
        <v>12907</v>
      </c>
    </row>
    <row r="1611" spans="1:2" x14ac:dyDescent="0.25">
      <c r="A1611">
        <v>13500</v>
      </c>
      <c r="B1611">
        <f>VLOOKUP(A1611,'[1]crop + livestock'!$A:$A,1,FALSE)</f>
        <v>13500</v>
      </c>
    </row>
    <row r="1612" spans="1:2" x14ac:dyDescent="0.25">
      <c r="A1612">
        <v>15824</v>
      </c>
      <c r="B1612">
        <f>VLOOKUP(A1612,'[1]crop + livestock'!$A:$A,1,FALSE)</f>
        <v>15824</v>
      </c>
    </row>
    <row r="1613" spans="1:2" x14ac:dyDescent="0.25">
      <c r="A1613">
        <v>16737</v>
      </c>
      <c r="B1613">
        <f>VLOOKUP(A1613,'[1]crop + livestock'!$A:$A,1,FALSE)</f>
        <v>16737</v>
      </c>
    </row>
    <row r="1614" spans="1:2" hidden="1" x14ac:dyDescent="0.25">
      <c r="A1614">
        <v>17330</v>
      </c>
      <c r="B1614" t="e">
        <f>VLOOKUP(A1614,'[1]crop + livestock'!$A:$A,1,FALSE)</f>
        <v>#N/A</v>
      </c>
    </row>
    <row r="1615" spans="1:2" x14ac:dyDescent="0.25">
      <c r="A1615">
        <v>40298</v>
      </c>
      <c r="B1615">
        <f>VLOOKUP(A1615,'[1]crop + livestock'!$A:$A,1,FALSE)</f>
        <v>40298</v>
      </c>
    </row>
    <row r="1616" spans="1:2" x14ac:dyDescent="0.25">
      <c r="A1616">
        <v>3029</v>
      </c>
      <c r="B1616">
        <f>VLOOKUP(A1616,'[1]crop + livestock'!$A:$A,1,FALSE)</f>
        <v>3029</v>
      </c>
    </row>
    <row r="1617" spans="1:2" x14ac:dyDescent="0.25">
      <c r="A1617">
        <v>4357</v>
      </c>
      <c r="B1617">
        <f>VLOOKUP(A1617,'[1]crop + livestock'!$A:$A,1,FALSE)</f>
        <v>4357</v>
      </c>
    </row>
    <row r="1618" spans="1:2" x14ac:dyDescent="0.25">
      <c r="A1618">
        <v>6361</v>
      </c>
      <c r="B1618">
        <f>VLOOKUP(A1618,'[1]crop + livestock'!$A:$A,1,FALSE)</f>
        <v>6361</v>
      </c>
    </row>
    <row r="1619" spans="1:2" x14ac:dyDescent="0.25">
      <c r="A1619">
        <v>7357</v>
      </c>
      <c r="B1619">
        <f>VLOOKUP(A1619,'[1]crop + livestock'!$A:$A,1,FALSE)</f>
        <v>7357</v>
      </c>
    </row>
    <row r="1620" spans="1:2" x14ac:dyDescent="0.25">
      <c r="A1620">
        <v>8685</v>
      </c>
      <c r="B1620">
        <f>VLOOKUP(A1620,'[1]crop + livestock'!$A:$A,1,FALSE)</f>
        <v>8685</v>
      </c>
    </row>
    <row r="1621" spans="1:2" x14ac:dyDescent="0.25">
      <c r="A1621">
        <v>11187</v>
      </c>
      <c r="B1621">
        <f>VLOOKUP(A1621,'[1]crop + livestock'!$A:$A,1,FALSE)</f>
        <v>11187</v>
      </c>
    </row>
    <row r="1622" spans="1:2" hidden="1" x14ac:dyDescent="0.25">
      <c r="A1622">
        <v>12515</v>
      </c>
      <c r="B1622" t="e">
        <f>VLOOKUP(A1622,'[1]crop + livestock'!$A:$A,1,FALSE)</f>
        <v>#N/A</v>
      </c>
    </row>
    <row r="1623" spans="1:2" x14ac:dyDescent="0.25">
      <c r="A1623">
        <v>41188</v>
      </c>
      <c r="B1623">
        <f>VLOOKUP(A1623,'[1]crop + livestock'!$A:$A,1,FALSE)</f>
        <v>41188</v>
      </c>
    </row>
    <row r="1624" spans="1:2" x14ac:dyDescent="0.25">
      <c r="A1624">
        <v>1546</v>
      </c>
      <c r="B1624">
        <f>VLOOKUP(A1624,'[1]crop + livestock'!$A:$A,1,FALSE)</f>
        <v>1546</v>
      </c>
    </row>
    <row r="1625" spans="1:2" x14ac:dyDescent="0.25">
      <c r="A1625">
        <v>7297</v>
      </c>
      <c r="B1625">
        <f>VLOOKUP(A1625,'[1]crop + livestock'!$A:$A,1,FALSE)</f>
        <v>7297</v>
      </c>
    </row>
    <row r="1626" spans="1:2" x14ac:dyDescent="0.25">
      <c r="A1626">
        <v>8293</v>
      </c>
      <c r="B1626">
        <f>VLOOKUP(A1626,'[1]crop + livestock'!$A:$A,1,FALSE)</f>
        <v>8293</v>
      </c>
    </row>
    <row r="1627" spans="1:2" x14ac:dyDescent="0.25">
      <c r="A1627">
        <v>14198</v>
      </c>
      <c r="B1627">
        <f>VLOOKUP(A1627,'[1]crop + livestock'!$A:$A,1,FALSE)</f>
        <v>14198</v>
      </c>
    </row>
    <row r="1628" spans="1:2" x14ac:dyDescent="0.25">
      <c r="A1628">
        <v>15609</v>
      </c>
      <c r="B1628">
        <f>VLOOKUP(A1628,'[1]crop + livestock'!$A:$A,1,FALSE)</f>
        <v>15609</v>
      </c>
    </row>
    <row r="1629" spans="1:2" x14ac:dyDescent="0.25">
      <c r="A1629">
        <v>18612</v>
      </c>
      <c r="B1629">
        <f>VLOOKUP(A1629,'[1]crop + livestock'!$A:$A,1,FALSE)</f>
        <v>18612</v>
      </c>
    </row>
    <row r="1630" spans="1:2" x14ac:dyDescent="0.25">
      <c r="A1630">
        <v>20936</v>
      </c>
      <c r="B1630">
        <f>VLOOKUP(A1630,'[1]crop + livestock'!$A:$A,1,FALSE)</f>
        <v>20936</v>
      </c>
    </row>
    <row r="1631" spans="1:2" x14ac:dyDescent="0.25">
      <c r="A1631">
        <v>29687</v>
      </c>
      <c r="B1631">
        <f>VLOOKUP(A1631,'[1]crop + livestock'!$A:$A,1,FALSE)</f>
        <v>29687</v>
      </c>
    </row>
    <row r="1632" spans="1:2" x14ac:dyDescent="0.25">
      <c r="A1632">
        <v>40252</v>
      </c>
      <c r="B1632">
        <f>VLOOKUP(A1632,'[1]crop + livestock'!$A:$A,1,FALSE)</f>
        <v>40252</v>
      </c>
    </row>
    <row r="1633" spans="1:2" x14ac:dyDescent="0.25">
      <c r="A1633">
        <v>3020</v>
      </c>
      <c r="B1633">
        <f>VLOOKUP(A1633,'[1]crop + livestock'!$A:$A,1,FALSE)</f>
        <v>3020</v>
      </c>
    </row>
    <row r="1634" spans="1:2" x14ac:dyDescent="0.25">
      <c r="A1634">
        <v>3229</v>
      </c>
      <c r="B1634">
        <f>VLOOKUP(A1634,'[1]crop + livestock'!$A:$A,1,FALSE)</f>
        <v>3229</v>
      </c>
    </row>
    <row r="1635" spans="1:2" x14ac:dyDescent="0.25">
      <c r="A1635">
        <v>4655</v>
      </c>
      <c r="B1635">
        <f>VLOOKUP(A1635,'[1]crop + livestock'!$A:$A,1,FALSE)</f>
        <v>4655</v>
      </c>
    </row>
    <row r="1636" spans="1:2" x14ac:dyDescent="0.25">
      <c r="A1636">
        <v>8971</v>
      </c>
      <c r="B1636">
        <f>VLOOKUP(A1636,'[1]crop + livestock'!$A:$A,1,FALSE)</f>
        <v>8971</v>
      </c>
    </row>
    <row r="1637" spans="1:2" x14ac:dyDescent="0.25">
      <c r="A1637">
        <v>10606</v>
      </c>
      <c r="B1637">
        <f>VLOOKUP(A1637,'[1]crop + livestock'!$A:$A,1,FALSE)</f>
        <v>10606</v>
      </c>
    </row>
    <row r="1638" spans="1:2" x14ac:dyDescent="0.25">
      <c r="A1638">
        <v>15020</v>
      </c>
      <c r="B1638">
        <f>VLOOKUP(A1638,'[1]crop + livestock'!$A:$A,1,FALSE)</f>
        <v>15020</v>
      </c>
    </row>
    <row r="1639" spans="1:2" hidden="1" x14ac:dyDescent="0.25">
      <c r="A1639">
        <v>16545</v>
      </c>
      <c r="B1639" t="e">
        <f>VLOOKUP(A1639,'[1]crop + livestock'!$A:$A,1,FALSE)</f>
        <v>#N/A</v>
      </c>
    </row>
    <row r="1640" spans="1:2" x14ac:dyDescent="0.25">
      <c r="A1640">
        <v>19004</v>
      </c>
      <c r="B1640">
        <f>VLOOKUP(A1640,'[1]crop + livestock'!$A:$A,1,FALSE)</f>
        <v>19004</v>
      </c>
    </row>
    <row r="1641" spans="1:2" x14ac:dyDescent="0.25">
      <c r="A1641">
        <v>21967</v>
      </c>
      <c r="B1641">
        <f>VLOOKUP(A1641,'[1]crop + livestock'!$A:$A,1,FALSE)</f>
        <v>21967</v>
      </c>
    </row>
    <row r="1642" spans="1:2" x14ac:dyDescent="0.25">
      <c r="A1642">
        <v>29541</v>
      </c>
      <c r="B1642">
        <f>VLOOKUP(A1642,'[1]crop + livestock'!$A:$A,1,FALSE)</f>
        <v>29541</v>
      </c>
    </row>
    <row r="1643" spans="1:2" x14ac:dyDescent="0.25">
      <c r="A1643">
        <v>68493</v>
      </c>
      <c r="B1643">
        <f>VLOOKUP(A1643,'[1]crop + livestock'!$A:$A,1,FALSE)</f>
        <v>68493</v>
      </c>
    </row>
    <row r="1644" spans="1:2" x14ac:dyDescent="0.25">
      <c r="A1644">
        <v>4503</v>
      </c>
      <c r="B1644">
        <f>VLOOKUP(A1644,'[1]crop + livestock'!$A:$A,1,FALSE)</f>
        <v>4503</v>
      </c>
    </row>
    <row r="1645" spans="1:2" x14ac:dyDescent="0.25">
      <c r="A1645">
        <v>10752</v>
      </c>
      <c r="B1645">
        <f>VLOOKUP(A1645,'[1]crop + livestock'!$A:$A,1,FALSE)</f>
        <v>10752</v>
      </c>
    </row>
    <row r="1646" spans="1:2" x14ac:dyDescent="0.25">
      <c r="A1646">
        <v>10995</v>
      </c>
      <c r="B1646">
        <f>VLOOKUP(A1646,'[1]crop + livestock'!$A:$A,1,FALSE)</f>
        <v>10995</v>
      </c>
    </row>
    <row r="1647" spans="1:2" x14ac:dyDescent="0.25">
      <c r="A1647">
        <v>12661</v>
      </c>
      <c r="B1647">
        <f>VLOOKUP(A1647,'[1]crop + livestock'!$A:$A,1,FALSE)</f>
        <v>12661</v>
      </c>
    </row>
    <row r="1648" spans="1:2" x14ac:dyDescent="0.25">
      <c r="A1648">
        <v>12916</v>
      </c>
      <c r="B1648">
        <f>VLOOKUP(A1648,'[1]crop + livestock'!$A:$A,1,FALSE)</f>
        <v>12916</v>
      </c>
    </row>
    <row r="1649" spans="1:2" x14ac:dyDescent="0.25">
      <c r="A1649">
        <v>17244</v>
      </c>
      <c r="B1649">
        <f>VLOOKUP(A1649,'[1]crop + livestock'!$A:$A,1,FALSE)</f>
        <v>17244</v>
      </c>
    </row>
    <row r="1650" spans="1:2" x14ac:dyDescent="0.25">
      <c r="A1650">
        <v>29635</v>
      </c>
      <c r="B1650">
        <f>VLOOKUP(A1650,'[1]crop + livestock'!$A:$A,1,FALSE)</f>
        <v>29635</v>
      </c>
    </row>
    <row r="1651" spans="1:2" x14ac:dyDescent="0.25">
      <c r="A1651">
        <v>70105</v>
      </c>
      <c r="B1651">
        <f>VLOOKUP(A1651,'[1]crop + livestock'!$A:$A,1,FALSE)</f>
        <v>70105</v>
      </c>
    </row>
    <row r="1652" spans="1:2" x14ac:dyDescent="0.25">
      <c r="A1652">
        <v>1947</v>
      </c>
      <c r="B1652">
        <f>VLOOKUP(A1652,'[1]crop + livestock'!$A:$A,1,FALSE)</f>
        <v>1947</v>
      </c>
    </row>
    <row r="1653" spans="1:2" x14ac:dyDescent="0.25">
      <c r="A1653">
        <v>3275</v>
      </c>
      <c r="B1653">
        <f>VLOOKUP(A1653,'[1]crop + livestock'!$A:$A,1,FALSE)</f>
        <v>3275</v>
      </c>
    </row>
    <row r="1654" spans="1:2" x14ac:dyDescent="0.25">
      <c r="A1654">
        <v>4941</v>
      </c>
      <c r="B1654">
        <f>VLOOKUP(A1654,'[1]crop + livestock'!$A:$A,1,FALSE)</f>
        <v>4941</v>
      </c>
    </row>
    <row r="1655" spans="1:2" x14ac:dyDescent="0.25">
      <c r="A1655">
        <v>5777</v>
      </c>
      <c r="B1655">
        <f>VLOOKUP(A1655,'[1]crop + livestock'!$A:$A,1,FALSE)</f>
        <v>5777</v>
      </c>
    </row>
    <row r="1656" spans="1:2" x14ac:dyDescent="0.25">
      <c r="A1656">
        <v>7105</v>
      </c>
      <c r="B1656">
        <f>VLOOKUP(A1656,'[1]crop + livestock'!$A:$A,1,FALSE)</f>
        <v>7105</v>
      </c>
    </row>
    <row r="1657" spans="1:2" x14ac:dyDescent="0.25">
      <c r="A1657">
        <v>10105</v>
      </c>
      <c r="B1657">
        <f>VLOOKUP(A1657,'[1]crop + livestock'!$A:$A,1,FALSE)</f>
        <v>10105</v>
      </c>
    </row>
    <row r="1658" spans="1:2" x14ac:dyDescent="0.25">
      <c r="A1658">
        <v>41440</v>
      </c>
      <c r="B1658">
        <f>VLOOKUP(A1658,'[1]crop + livestock'!$A:$A,1,FALSE)</f>
        <v>41440</v>
      </c>
    </row>
    <row r="1659" spans="1:2" x14ac:dyDescent="0.25">
      <c r="A1659">
        <v>60916</v>
      </c>
      <c r="B1659">
        <f>VLOOKUP(A1659,'[1]crop + livestock'!$A:$A,1,FALSE)</f>
        <v>60916</v>
      </c>
    </row>
    <row r="1660" spans="1:2" x14ac:dyDescent="0.25">
      <c r="A1660">
        <v>61260</v>
      </c>
      <c r="B1660">
        <f>VLOOKUP(A1660,'[1]crop + livestock'!$A:$A,1,FALSE)</f>
        <v>61260</v>
      </c>
    </row>
    <row r="1661" spans="1:2" x14ac:dyDescent="0.25">
      <c r="A1661">
        <v>3467</v>
      </c>
      <c r="B1661">
        <f>VLOOKUP(A1661,'[1]crop + livestock'!$A:$A,1,FALSE)</f>
        <v>3467</v>
      </c>
    </row>
    <row r="1662" spans="1:2" hidden="1" x14ac:dyDescent="0.25">
      <c r="A1662">
        <v>4549</v>
      </c>
      <c r="B1662" t="e">
        <f>VLOOKUP(A1662,'[1]crop + livestock'!$A:$A,1,FALSE)</f>
        <v>#N/A</v>
      </c>
    </row>
    <row r="1663" spans="1:2" x14ac:dyDescent="0.25">
      <c r="A1663">
        <v>9713</v>
      </c>
      <c r="B1663">
        <f>VLOOKUP(A1663,'[1]crop + livestock'!$A:$A,1,FALSE)</f>
        <v>9713</v>
      </c>
    </row>
    <row r="1664" spans="1:2" hidden="1" x14ac:dyDescent="0.25">
      <c r="A1664">
        <v>12861</v>
      </c>
      <c r="B1664" t="e">
        <f>VLOOKUP(A1664,'[1]crop + livestock'!$A:$A,1,FALSE)</f>
        <v>#N/A</v>
      </c>
    </row>
    <row r="1665" spans="1:2" hidden="1" x14ac:dyDescent="0.25">
      <c r="A1665">
        <v>15864</v>
      </c>
      <c r="B1665" t="e">
        <f>VLOOKUP(A1665,'[1]crop + livestock'!$A:$A,1,FALSE)</f>
        <v>#N/A</v>
      </c>
    </row>
    <row r="1666" spans="1:2" x14ac:dyDescent="0.25">
      <c r="A1666">
        <v>16946</v>
      </c>
      <c r="B1666">
        <f>VLOOKUP(A1666,'[1]crop + livestock'!$A:$A,1,FALSE)</f>
        <v>16946</v>
      </c>
    </row>
    <row r="1667" spans="1:2" x14ac:dyDescent="0.25">
      <c r="A1667">
        <v>21520</v>
      </c>
      <c r="B1667">
        <f>VLOOKUP(A1667,'[1]crop + livestock'!$A:$A,1,FALSE)</f>
        <v>21520</v>
      </c>
    </row>
    <row r="1668" spans="1:2" x14ac:dyDescent="0.25">
      <c r="A1668">
        <v>55157</v>
      </c>
      <c r="B1668">
        <f>VLOOKUP(A1668,'[1]crop + livestock'!$A:$A,1,FALSE)</f>
        <v>55157</v>
      </c>
    </row>
    <row r="1669" spans="1:2" x14ac:dyDescent="0.25">
      <c r="A1669">
        <v>55403</v>
      </c>
      <c r="B1669">
        <f>VLOOKUP(A1669,'[1]crop + livestock'!$A:$A,1,FALSE)</f>
        <v>55403</v>
      </c>
    </row>
    <row r="1670" spans="1:2" x14ac:dyDescent="0.25">
      <c r="A1670">
        <v>26</v>
      </c>
      <c r="B1670">
        <f>VLOOKUP(A1670,'[1]crop + livestock'!$A:$A,1,FALSE)</f>
        <v>26</v>
      </c>
    </row>
    <row r="1671" spans="1:2" x14ac:dyDescent="0.25">
      <c r="A1671">
        <v>4895</v>
      </c>
      <c r="B1671">
        <f>VLOOKUP(A1671,'[1]crop + livestock'!$A:$A,1,FALSE)</f>
        <v>4895</v>
      </c>
    </row>
    <row r="1672" spans="1:2" x14ac:dyDescent="0.25">
      <c r="A1672">
        <v>6223</v>
      </c>
      <c r="B1672">
        <f>VLOOKUP(A1672,'[1]crop + livestock'!$A:$A,1,FALSE)</f>
        <v>6223</v>
      </c>
    </row>
    <row r="1673" spans="1:2" x14ac:dyDescent="0.25">
      <c r="A1673">
        <v>7305</v>
      </c>
      <c r="B1673">
        <f>VLOOKUP(A1673,'[1]crop + livestock'!$A:$A,1,FALSE)</f>
        <v>7305</v>
      </c>
    </row>
    <row r="1674" spans="1:2" x14ac:dyDescent="0.25">
      <c r="A1674">
        <v>7403</v>
      </c>
      <c r="B1674">
        <f>VLOOKUP(A1674,'[1]crop + livestock'!$A:$A,1,FALSE)</f>
        <v>7403</v>
      </c>
    </row>
    <row r="1675" spans="1:2" x14ac:dyDescent="0.25">
      <c r="A1675">
        <v>11387</v>
      </c>
      <c r="B1675">
        <f>VLOOKUP(A1675,'[1]crop + livestock'!$A:$A,1,FALSE)</f>
        <v>11387</v>
      </c>
    </row>
    <row r="1676" spans="1:2" x14ac:dyDescent="0.25">
      <c r="A1676">
        <v>12469</v>
      </c>
      <c r="B1676">
        <f>VLOOKUP(A1676,'[1]crop + livestock'!$A:$A,1,FALSE)</f>
        <v>12469</v>
      </c>
    </row>
    <row r="1677" spans="1:2" hidden="1" x14ac:dyDescent="0.25">
      <c r="A1677">
        <v>17338</v>
      </c>
      <c r="B1677" t="e">
        <f>VLOOKUP(A1677,'[1]crop + livestock'!$A:$A,1,FALSE)</f>
        <v>#N/A</v>
      </c>
    </row>
    <row r="1678" spans="1:2" x14ac:dyDescent="0.25">
      <c r="A1678">
        <v>34748</v>
      </c>
      <c r="B1678">
        <f>VLOOKUP(A1678,'[1]crop + livestock'!$A:$A,1,FALSE)</f>
        <v>34748</v>
      </c>
    </row>
    <row r="1679" spans="1:2" x14ac:dyDescent="0.25">
      <c r="A1679">
        <v>2170</v>
      </c>
      <c r="B1679">
        <f>VLOOKUP(A1679,'[1]crop + livestock'!$A:$A,1,FALSE)</f>
        <v>2170</v>
      </c>
    </row>
    <row r="1680" spans="1:2" hidden="1" x14ac:dyDescent="0.25">
      <c r="A1680">
        <v>2668</v>
      </c>
      <c r="B1680" t="e">
        <f>VLOOKUP(A1680,'[1]crop + livestock'!$A:$A,1,FALSE)</f>
        <v>#N/A</v>
      </c>
    </row>
    <row r="1681" spans="1:2" x14ac:dyDescent="0.25">
      <c r="A1681">
        <v>3166</v>
      </c>
      <c r="B1681">
        <f>VLOOKUP(A1681,'[1]crop + livestock'!$A:$A,1,FALSE)</f>
        <v>3166</v>
      </c>
    </row>
    <row r="1682" spans="1:2" x14ac:dyDescent="0.25">
      <c r="A1682">
        <v>3664</v>
      </c>
      <c r="B1682">
        <f>VLOOKUP(A1682,'[1]crop + livestock'!$A:$A,1,FALSE)</f>
        <v>3664</v>
      </c>
    </row>
    <row r="1683" spans="1:2" x14ac:dyDescent="0.25">
      <c r="A1683">
        <v>5087</v>
      </c>
      <c r="B1683">
        <f>VLOOKUP(A1683,'[1]crop + livestock'!$A:$A,1,FALSE)</f>
        <v>5087</v>
      </c>
    </row>
    <row r="1684" spans="1:2" x14ac:dyDescent="0.25">
      <c r="A1684">
        <v>7909</v>
      </c>
      <c r="B1684">
        <f>VLOOKUP(A1684,'[1]crop + livestock'!$A:$A,1,FALSE)</f>
        <v>7909</v>
      </c>
    </row>
    <row r="1685" spans="1:2" x14ac:dyDescent="0.25">
      <c r="A1685">
        <v>10826</v>
      </c>
      <c r="B1685">
        <f>VLOOKUP(A1685,'[1]crop + livestock'!$A:$A,1,FALSE)</f>
        <v>10826</v>
      </c>
    </row>
    <row r="1686" spans="1:2" x14ac:dyDescent="0.25">
      <c r="A1686">
        <v>12747</v>
      </c>
      <c r="B1686">
        <f>VLOOKUP(A1686,'[1]crop + livestock'!$A:$A,1,FALSE)</f>
        <v>12747</v>
      </c>
    </row>
    <row r="1687" spans="1:2" x14ac:dyDescent="0.25">
      <c r="A1687">
        <v>13743</v>
      </c>
      <c r="B1687">
        <f>VLOOKUP(A1687,'[1]crop + livestock'!$A:$A,1,FALSE)</f>
        <v>13743</v>
      </c>
    </row>
    <row r="1688" spans="1:2" x14ac:dyDescent="0.25">
      <c r="A1688">
        <v>20905</v>
      </c>
      <c r="B1688">
        <f>VLOOKUP(A1688,'[1]crop + livestock'!$A:$A,1,FALSE)</f>
        <v>20905</v>
      </c>
    </row>
    <row r="1689" spans="1:2" x14ac:dyDescent="0.25">
      <c r="A1689">
        <v>34802</v>
      </c>
      <c r="B1689">
        <f>VLOOKUP(A1689,'[1]crop + livestock'!$A:$A,1,FALSE)</f>
        <v>34802</v>
      </c>
    </row>
    <row r="1690" spans="1:2" x14ac:dyDescent="0.25">
      <c r="A1690">
        <v>6392</v>
      </c>
      <c r="B1690">
        <f>VLOOKUP(A1690,'[1]crop + livestock'!$A:$A,1,FALSE)</f>
        <v>6392</v>
      </c>
    </row>
    <row r="1691" spans="1:2" x14ac:dyDescent="0.25">
      <c r="A1691">
        <v>6890</v>
      </c>
      <c r="B1691">
        <f>VLOOKUP(A1691,'[1]crop + livestock'!$A:$A,1,FALSE)</f>
        <v>6890</v>
      </c>
    </row>
    <row r="1692" spans="1:2" x14ac:dyDescent="0.25">
      <c r="A1692">
        <v>8027</v>
      </c>
      <c r="B1692">
        <f>VLOOKUP(A1692,'[1]crop + livestock'!$A:$A,1,FALSE)</f>
        <v>8027</v>
      </c>
    </row>
    <row r="1693" spans="1:2" x14ac:dyDescent="0.25">
      <c r="A1693">
        <v>9023</v>
      </c>
      <c r="B1693">
        <f>VLOOKUP(A1693,'[1]crop + livestock'!$A:$A,1,FALSE)</f>
        <v>9023</v>
      </c>
    </row>
    <row r="1694" spans="1:2" x14ac:dyDescent="0.25">
      <c r="A1694">
        <v>10849</v>
      </c>
      <c r="B1694">
        <f>VLOOKUP(A1694,'[1]crop + livestock'!$A:$A,1,FALSE)</f>
        <v>10849</v>
      </c>
    </row>
    <row r="1695" spans="1:2" x14ac:dyDescent="0.25">
      <c r="A1695">
        <v>13554</v>
      </c>
      <c r="B1695">
        <f>VLOOKUP(A1695,'[1]crop + livestock'!$A:$A,1,FALSE)</f>
        <v>13554</v>
      </c>
    </row>
    <row r="1696" spans="1:2" x14ac:dyDescent="0.25">
      <c r="A1696">
        <v>22210</v>
      </c>
      <c r="B1696">
        <f>VLOOKUP(A1696,'[1]crop + livestock'!$A:$A,1,FALSE)</f>
        <v>22210</v>
      </c>
    </row>
    <row r="1697" spans="1:2" x14ac:dyDescent="0.25">
      <c r="A1697">
        <v>53514</v>
      </c>
      <c r="B1697">
        <f>VLOOKUP(A1697,'[1]crop + livestock'!$A:$A,1,FALSE)</f>
        <v>53514</v>
      </c>
    </row>
    <row r="1698" spans="1:2" x14ac:dyDescent="0.25">
      <c r="A1698">
        <v>2883</v>
      </c>
      <c r="B1698">
        <f>VLOOKUP(A1698,'[1]crop + livestock'!$A:$A,1,FALSE)</f>
        <v>2883</v>
      </c>
    </row>
    <row r="1699" spans="1:2" x14ac:dyDescent="0.25">
      <c r="A1699">
        <v>5800</v>
      </c>
      <c r="B1699">
        <f>VLOOKUP(A1699,'[1]crop + livestock'!$A:$A,1,FALSE)</f>
        <v>5800</v>
      </c>
    </row>
    <row r="1700" spans="1:2" x14ac:dyDescent="0.25">
      <c r="A1700">
        <v>9046</v>
      </c>
      <c r="B1700">
        <f>VLOOKUP(A1700,'[1]crop + livestock'!$A:$A,1,FALSE)</f>
        <v>9046</v>
      </c>
    </row>
    <row r="1701" spans="1:2" x14ac:dyDescent="0.25">
      <c r="A1701">
        <v>9117</v>
      </c>
      <c r="B1701">
        <f>VLOOKUP(A1701,'[1]crop + livestock'!$A:$A,1,FALSE)</f>
        <v>9117</v>
      </c>
    </row>
    <row r="1702" spans="1:2" x14ac:dyDescent="0.25">
      <c r="A1702">
        <v>13531</v>
      </c>
      <c r="B1702">
        <f>VLOOKUP(A1702,'[1]crop + livestock'!$A:$A,1,FALSE)</f>
        <v>13531</v>
      </c>
    </row>
    <row r="1703" spans="1:2" x14ac:dyDescent="0.25">
      <c r="A1703">
        <v>17773</v>
      </c>
      <c r="B1703">
        <f>VLOOKUP(A1703,'[1]crop + livestock'!$A:$A,1,FALSE)</f>
        <v>17773</v>
      </c>
    </row>
    <row r="1704" spans="1:2" x14ac:dyDescent="0.25">
      <c r="A1704">
        <v>19694</v>
      </c>
      <c r="B1704">
        <f>VLOOKUP(A1704,'[1]crop + livestock'!$A:$A,1,FALSE)</f>
        <v>19694</v>
      </c>
    </row>
    <row r="1705" spans="1:2" x14ac:dyDescent="0.25">
      <c r="A1705">
        <v>22018</v>
      </c>
      <c r="B1705">
        <f>VLOOKUP(A1705,'[1]crop + livestock'!$A:$A,1,FALSE)</f>
        <v>22018</v>
      </c>
    </row>
    <row r="1706" spans="1:2" hidden="1" x14ac:dyDescent="0.25">
      <c r="A1706">
        <v>22187</v>
      </c>
      <c r="B1706" t="e">
        <f>VLOOKUP(A1706,'[1]crop + livestock'!$A:$A,1,FALSE)</f>
        <v>#N/A</v>
      </c>
    </row>
    <row r="1707" spans="1:2" x14ac:dyDescent="0.25">
      <c r="A1707">
        <v>25104</v>
      </c>
      <c r="B1707">
        <f>VLOOKUP(A1707,'[1]crop + livestock'!$A:$A,1,FALSE)</f>
        <v>25104</v>
      </c>
    </row>
    <row r="1708" spans="1:2" x14ac:dyDescent="0.25">
      <c r="A1708">
        <v>55741</v>
      </c>
      <c r="B1708">
        <f>VLOOKUP(A1708,'[1]crop + livestock'!$A:$A,1,FALSE)</f>
        <v>55741</v>
      </c>
    </row>
    <row r="1709" spans="1:2" x14ac:dyDescent="0.25">
      <c r="A1709">
        <v>2860</v>
      </c>
      <c r="B1709">
        <f>VLOOKUP(A1709,'[1]crop + livestock'!$A:$A,1,FALSE)</f>
        <v>2860</v>
      </c>
    </row>
    <row r="1710" spans="1:2" x14ac:dyDescent="0.25">
      <c r="A1710">
        <v>3856</v>
      </c>
      <c r="B1710">
        <f>VLOOKUP(A1710,'[1]crop + livestock'!$A:$A,1,FALSE)</f>
        <v>3856</v>
      </c>
    </row>
    <row r="1711" spans="1:2" x14ac:dyDescent="0.25">
      <c r="A1711">
        <v>12057</v>
      </c>
      <c r="B1711">
        <f>VLOOKUP(A1711,'[1]crop + livestock'!$A:$A,1,FALSE)</f>
        <v>12057</v>
      </c>
    </row>
    <row r="1712" spans="1:2" x14ac:dyDescent="0.25">
      <c r="A1712">
        <v>12770</v>
      </c>
      <c r="B1712">
        <f>VLOOKUP(A1712,'[1]crop + livestock'!$A:$A,1,FALSE)</f>
        <v>12770</v>
      </c>
    </row>
    <row r="1713" spans="1:2" hidden="1" x14ac:dyDescent="0.25">
      <c r="A1713">
        <v>16471</v>
      </c>
      <c r="B1713" t="e">
        <f>VLOOKUP(A1713,'[1]crop + livestock'!$A:$A,1,FALSE)</f>
        <v>#N/A</v>
      </c>
    </row>
    <row r="1714" spans="1:2" x14ac:dyDescent="0.25">
      <c r="A1714">
        <v>19717</v>
      </c>
      <c r="B1714">
        <f>VLOOKUP(A1714,'[1]crop + livestock'!$A:$A,1,FALSE)</f>
        <v>19717</v>
      </c>
    </row>
    <row r="1715" spans="1:2" hidden="1" x14ac:dyDescent="0.25">
      <c r="A1715">
        <v>25127</v>
      </c>
      <c r="B1715" t="e">
        <f>VLOOKUP(A1715,'[1]crop + livestock'!$A:$A,1,FALSE)</f>
        <v>#N/A</v>
      </c>
    </row>
    <row r="1716" spans="1:2" x14ac:dyDescent="0.25">
      <c r="A1716">
        <v>34779</v>
      </c>
      <c r="B1716">
        <f>VLOOKUP(A1716,'[1]crop + livestock'!$A:$A,1,FALSE)</f>
        <v>34779</v>
      </c>
    </row>
    <row r="1717" spans="1:2" hidden="1" x14ac:dyDescent="0.25">
      <c r="A1717">
        <v>36488</v>
      </c>
      <c r="B1717" t="e">
        <f>VLOOKUP(A1717,'[1]crop + livestock'!$A:$A,1,FALSE)</f>
        <v>#N/A</v>
      </c>
    </row>
    <row r="1718" spans="1:2" x14ac:dyDescent="0.25">
      <c r="A1718">
        <v>2499</v>
      </c>
      <c r="B1718">
        <f>VLOOKUP(A1718,'[1]crop + livestock'!$A:$A,1,FALSE)</f>
        <v>2499</v>
      </c>
    </row>
    <row r="1719" spans="1:2" x14ac:dyDescent="0.25">
      <c r="A1719">
        <v>4165</v>
      </c>
      <c r="B1719">
        <f>VLOOKUP(A1719,'[1]crop + livestock'!$A:$A,1,FALSE)</f>
        <v>4165</v>
      </c>
    </row>
    <row r="1720" spans="1:2" x14ac:dyDescent="0.25">
      <c r="A1720">
        <v>4663</v>
      </c>
      <c r="B1720">
        <f>VLOOKUP(A1720,'[1]crop + livestock'!$A:$A,1,FALSE)</f>
        <v>4663</v>
      </c>
    </row>
    <row r="1721" spans="1:2" x14ac:dyDescent="0.25">
      <c r="A1721">
        <v>6412</v>
      </c>
      <c r="B1721">
        <f>VLOOKUP(A1721,'[1]crop + livestock'!$A:$A,1,FALSE)</f>
        <v>6412</v>
      </c>
    </row>
    <row r="1722" spans="1:2" x14ac:dyDescent="0.25">
      <c r="A1722">
        <v>6584</v>
      </c>
      <c r="B1722">
        <f>VLOOKUP(A1722,'[1]crop + livestock'!$A:$A,1,FALSE)</f>
        <v>6584</v>
      </c>
    </row>
    <row r="1723" spans="1:2" x14ac:dyDescent="0.25">
      <c r="A1723">
        <v>7835</v>
      </c>
      <c r="B1723">
        <f>VLOOKUP(A1723,'[1]crop + livestock'!$A:$A,1,FALSE)</f>
        <v>7835</v>
      </c>
    </row>
    <row r="1724" spans="1:2" x14ac:dyDescent="0.25">
      <c r="A1724">
        <v>8078</v>
      </c>
      <c r="B1724">
        <f>VLOOKUP(A1724,'[1]crop + livestock'!$A:$A,1,FALSE)</f>
        <v>8078</v>
      </c>
    </row>
    <row r="1725" spans="1:2" hidden="1" x14ac:dyDescent="0.25">
      <c r="A1725">
        <v>10657</v>
      </c>
      <c r="B1725" t="e">
        <f>VLOOKUP(A1725,'[1]crop + livestock'!$A:$A,1,FALSE)</f>
        <v>#N/A</v>
      </c>
    </row>
    <row r="1726" spans="1:2" x14ac:dyDescent="0.25">
      <c r="A1726">
        <v>16491</v>
      </c>
      <c r="B1726">
        <f>VLOOKUP(A1726,'[1]crop + livestock'!$A:$A,1,FALSE)</f>
        <v>16491</v>
      </c>
    </row>
    <row r="1727" spans="1:2" x14ac:dyDescent="0.25">
      <c r="A1727">
        <v>40467</v>
      </c>
      <c r="B1727">
        <f>VLOOKUP(A1727,'[1]crop + livestock'!$A:$A,1,FALSE)</f>
        <v>40467</v>
      </c>
    </row>
    <row r="1728" spans="1:2" x14ac:dyDescent="0.25">
      <c r="A1728">
        <v>64514</v>
      </c>
      <c r="B1728">
        <f>VLOOKUP(A1728,'[1]crop + livestock'!$A:$A,1,FALSE)</f>
        <v>64514</v>
      </c>
    </row>
    <row r="1729" spans="1:2" x14ac:dyDescent="0.25">
      <c r="A1729">
        <v>53279</v>
      </c>
      <c r="B1729">
        <f>VLOOKUP(A1729,'[1]crop + livestock'!$A:$A,1,FALSE)</f>
        <v>53279</v>
      </c>
    </row>
    <row r="1730" spans="1:2" x14ac:dyDescent="0.25">
      <c r="A1730">
        <v>1978</v>
      </c>
      <c r="B1730">
        <f>VLOOKUP(A1730,'[1]crop + livestock'!$A:$A,1,FALSE)</f>
        <v>1978</v>
      </c>
    </row>
    <row r="1731" spans="1:2" x14ac:dyDescent="0.25">
      <c r="A1731">
        <v>4142</v>
      </c>
      <c r="B1731">
        <f>VLOOKUP(A1731,'[1]crop + livestock'!$A:$A,1,FALSE)</f>
        <v>4142</v>
      </c>
    </row>
    <row r="1732" spans="1:2" x14ac:dyDescent="0.25">
      <c r="A1732">
        <v>6435</v>
      </c>
      <c r="B1732">
        <f>VLOOKUP(A1732,'[1]crop + livestock'!$A:$A,1,FALSE)</f>
        <v>6435</v>
      </c>
    </row>
    <row r="1733" spans="1:2" x14ac:dyDescent="0.25">
      <c r="A1733">
        <v>9140</v>
      </c>
      <c r="B1733">
        <f>VLOOKUP(A1733,'[1]crop + livestock'!$A:$A,1,FALSE)</f>
        <v>9140</v>
      </c>
    </row>
    <row r="1734" spans="1:2" x14ac:dyDescent="0.25">
      <c r="A1734">
        <v>10806</v>
      </c>
      <c r="B1734">
        <f>VLOOKUP(A1734,'[1]crop + livestock'!$A:$A,1,FALSE)</f>
        <v>10806</v>
      </c>
    </row>
    <row r="1735" spans="1:2" x14ac:dyDescent="0.25">
      <c r="A1735">
        <v>11273</v>
      </c>
      <c r="B1735">
        <f>VLOOKUP(A1735,'[1]crop + livestock'!$A:$A,1,FALSE)</f>
        <v>11273</v>
      </c>
    </row>
    <row r="1736" spans="1:2" x14ac:dyDescent="0.25">
      <c r="A1736">
        <v>11304</v>
      </c>
      <c r="B1736">
        <f>VLOOKUP(A1736,'[1]crop + livestock'!$A:$A,1,FALSE)</f>
        <v>11304</v>
      </c>
    </row>
    <row r="1737" spans="1:2" x14ac:dyDescent="0.25">
      <c r="A1737">
        <v>13437</v>
      </c>
      <c r="B1737">
        <f>VLOOKUP(A1737,'[1]crop + livestock'!$A:$A,1,FALSE)</f>
        <v>13437</v>
      </c>
    </row>
    <row r="1738" spans="1:2" hidden="1" x14ac:dyDescent="0.25">
      <c r="A1738">
        <v>17298</v>
      </c>
      <c r="B1738" t="e">
        <f>VLOOKUP(A1738,'[1]crop + livestock'!$A:$A,1,FALSE)</f>
        <v>#N/A</v>
      </c>
    </row>
    <row r="1739" spans="1:2" hidden="1" x14ac:dyDescent="0.25">
      <c r="A1739">
        <v>37272</v>
      </c>
      <c r="B1739" t="e">
        <f>VLOOKUP(A1739,'[1]crop + livestock'!$A:$A,1,FALSE)</f>
        <v>#N/A</v>
      </c>
    </row>
    <row r="1740" spans="1:2" x14ac:dyDescent="0.25">
      <c r="A1740">
        <v>1884</v>
      </c>
      <c r="B1740">
        <f>VLOOKUP(A1740,'[1]crop + livestock'!$A:$A,1,FALSE)</f>
        <v>1884</v>
      </c>
    </row>
    <row r="1741" spans="1:2" x14ac:dyDescent="0.25">
      <c r="A1741">
        <v>4048</v>
      </c>
      <c r="B1741">
        <f>VLOOKUP(A1741,'[1]crop + livestock'!$A:$A,1,FALSE)</f>
        <v>4048</v>
      </c>
    </row>
    <row r="1742" spans="1:2" x14ac:dyDescent="0.25">
      <c r="A1742">
        <v>5130</v>
      </c>
      <c r="B1742">
        <f>VLOOKUP(A1742,'[1]crop + livestock'!$A:$A,1,FALSE)</f>
        <v>5130</v>
      </c>
    </row>
    <row r="1743" spans="1:2" x14ac:dyDescent="0.25">
      <c r="A1743">
        <v>6627</v>
      </c>
      <c r="B1743">
        <f>VLOOKUP(A1743,'[1]crop + livestock'!$A:$A,1,FALSE)</f>
        <v>6627</v>
      </c>
    </row>
    <row r="1744" spans="1:2" x14ac:dyDescent="0.25">
      <c r="A1744">
        <v>10614</v>
      </c>
      <c r="B1744">
        <f>VLOOKUP(A1744,'[1]crop + livestock'!$A:$A,1,FALSE)</f>
        <v>10614</v>
      </c>
    </row>
    <row r="1745" spans="1:2" x14ac:dyDescent="0.25">
      <c r="A1745">
        <v>10712</v>
      </c>
      <c r="B1745">
        <f>VLOOKUP(A1745,'[1]crop + livestock'!$A:$A,1,FALSE)</f>
        <v>10712</v>
      </c>
    </row>
    <row r="1746" spans="1:2" x14ac:dyDescent="0.25">
      <c r="A1746">
        <v>21360</v>
      </c>
      <c r="B1746">
        <f>VLOOKUP(A1746,'[1]crop + livestock'!$A:$A,1,FALSE)</f>
        <v>21360</v>
      </c>
    </row>
    <row r="1747" spans="1:2" x14ac:dyDescent="0.25">
      <c r="A1747">
        <v>112</v>
      </c>
      <c r="B1747">
        <f>VLOOKUP(A1747,'[1]crop + livestock'!$A:$A,1,FALSE)</f>
        <v>112</v>
      </c>
    </row>
    <row r="1748" spans="1:2" x14ac:dyDescent="0.25">
      <c r="A1748">
        <v>3358</v>
      </c>
      <c r="B1748">
        <f>VLOOKUP(A1748,'[1]crop + livestock'!$A:$A,1,FALSE)</f>
        <v>3358</v>
      </c>
    </row>
    <row r="1749" spans="1:2" x14ac:dyDescent="0.25">
      <c r="A1749">
        <v>4071</v>
      </c>
      <c r="B1749">
        <f>VLOOKUP(A1749,'[1]crop + livestock'!$A:$A,1,FALSE)</f>
        <v>4071</v>
      </c>
    </row>
    <row r="1750" spans="1:2" x14ac:dyDescent="0.25">
      <c r="A1750">
        <v>5153</v>
      </c>
      <c r="B1750">
        <f>VLOOKUP(A1750,'[1]crop + livestock'!$A:$A,1,FALSE)</f>
        <v>5153</v>
      </c>
    </row>
    <row r="1751" spans="1:2" x14ac:dyDescent="0.25">
      <c r="A1751">
        <v>6604</v>
      </c>
      <c r="B1751">
        <f>VLOOKUP(A1751,'[1]crop + livestock'!$A:$A,1,FALSE)</f>
        <v>6604</v>
      </c>
    </row>
    <row r="1752" spans="1:2" x14ac:dyDescent="0.25">
      <c r="A1752">
        <v>6776</v>
      </c>
      <c r="B1752">
        <f>VLOOKUP(A1752,'[1]crop + livestock'!$A:$A,1,FALSE)</f>
        <v>6776</v>
      </c>
    </row>
    <row r="1753" spans="1:2" x14ac:dyDescent="0.25">
      <c r="A1753">
        <v>22465</v>
      </c>
      <c r="B1753">
        <f>VLOOKUP(A1753,'[1]crop + livestock'!$A:$A,1,FALSE)</f>
        <v>22465</v>
      </c>
    </row>
    <row r="1754" spans="1:2" x14ac:dyDescent="0.25">
      <c r="A1754">
        <v>7858</v>
      </c>
      <c r="B1754">
        <f>VLOOKUP(A1754,'[1]crop + livestock'!$A:$A,1,FALSE)</f>
        <v>7858</v>
      </c>
    </row>
    <row r="1755" spans="1:2" x14ac:dyDescent="0.25">
      <c r="A1755">
        <v>9309</v>
      </c>
      <c r="B1755">
        <f>VLOOKUP(A1755,'[1]crop + livestock'!$A:$A,1,FALSE)</f>
        <v>9309</v>
      </c>
    </row>
    <row r="1756" spans="1:2" x14ac:dyDescent="0.25">
      <c r="A1756">
        <v>10022</v>
      </c>
      <c r="B1756">
        <f>VLOOKUP(A1756,'[1]crop + livestock'!$A:$A,1,FALSE)</f>
        <v>10022</v>
      </c>
    </row>
    <row r="1757" spans="1:2" x14ac:dyDescent="0.25">
      <c r="A1757">
        <v>12555</v>
      </c>
      <c r="B1757">
        <f>VLOOKUP(A1757,'[1]crop + livestock'!$A:$A,1,FALSE)</f>
        <v>12555</v>
      </c>
    </row>
    <row r="1758" spans="1:2" x14ac:dyDescent="0.25">
      <c r="A1758">
        <v>13268</v>
      </c>
      <c r="B1758">
        <f>VLOOKUP(A1758,'[1]crop + livestock'!$A:$A,1,FALSE)</f>
        <v>13268</v>
      </c>
    </row>
    <row r="1759" spans="1:2" x14ac:dyDescent="0.25">
      <c r="A1759">
        <v>15801</v>
      </c>
      <c r="B1759">
        <f>VLOOKUP(A1759,'[1]crop + livestock'!$A:$A,1,FALSE)</f>
        <v>15801</v>
      </c>
    </row>
    <row r="1760" spans="1:2" x14ac:dyDescent="0.25">
      <c r="A1760">
        <v>1915</v>
      </c>
      <c r="B1760">
        <f>VLOOKUP(A1760,'[1]crop + livestock'!$A:$A,1,FALSE)</f>
        <v>1915</v>
      </c>
    </row>
    <row r="1761" spans="1:2" x14ac:dyDescent="0.25">
      <c r="A1761">
        <v>3836</v>
      </c>
      <c r="B1761">
        <f>VLOOKUP(A1761,'[1]crop + livestock'!$A:$A,1,FALSE)</f>
        <v>3836</v>
      </c>
    </row>
    <row r="1762" spans="1:2" x14ac:dyDescent="0.25">
      <c r="A1762">
        <v>4334</v>
      </c>
      <c r="B1762">
        <f>VLOOKUP(A1762,'[1]crop + livestock'!$A:$A,1,FALSE)</f>
        <v>4334</v>
      </c>
    </row>
    <row r="1763" spans="1:2" x14ac:dyDescent="0.25">
      <c r="A1763">
        <v>4832</v>
      </c>
      <c r="B1763">
        <f>VLOOKUP(A1763,'[1]crop + livestock'!$A:$A,1,FALSE)</f>
        <v>4832</v>
      </c>
    </row>
    <row r="1764" spans="1:2" x14ac:dyDescent="0.25">
      <c r="A1764">
        <v>8164</v>
      </c>
      <c r="B1764">
        <f>VLOOKUP(A1764,'[1]crop + livestock'!$A:$A,1,FALSE)</f>
        <v>8164</v>
      </c>
    </row>
    <row r="1765" spans="1:2" x14ac:dyDescent="0.25">
      <c r="A1765">
        <v>12492</v>
      </c>
      <c r="B1765">
        <f>VLOOKUP(A1765,'[1]crop + livestock'!$A:$A,1,FALSE)</f>
        <v>12492</v>
      </c>
    </row>
    <row r="1766" spans="1:2" x14ac:dyDescent="0.25">
      <c r="A1766">
        <v>22144</v>
      </c>
      <c r="B1766">
        <f>VLOOKUP(A1766,'[1]crop + livestock'!$A:$A,1,FALSE)</f>
        <v>22144</v>
      </c>
    </row>
    <row r="1767" spans="1:2" x14ac:dyDescent="0.25">
      <c r="A1767">
        <v>55274</v>
      </c>
      <c r="B1767">
        <f>VLOOKUP(A1767,'[1]crop + livestock'!$A:$A,1,FALSE)</f>
        <v>55274</v>
      </c>
    </row>
    <row r="1768" spans="1:2" x14ac:dyDescent="0.25">
      <c r="A1768">
        <v>73096</v>
      </c>
      <c r="B1768">
        <f>VLOOKUP(A1768,'[1]crop + livestock'!$A:$A,1,FALSE)</f>
        <v>73096</v>
      </c>
    </row>
    <row r="1769" spans="1:2" x14ac:dyDescent="0.25">
      <c r="A1769">
        <v>2021</v>
      </c>
      <c r="B1769">
        <f>VLOOKUP(A1769,'[1]crop + livestock'!$A:$A,1,FALSE)</f>
        <v>2021</v>
      </c>
    </row>
    <row r="1770" spans="1:2" x14ac:dyDescent="0.25">
      <c r="A1770">
        <v>4240</v>
      </c>
      <c r="B1770">
        <f>VLOOKUP(A1770,'[1]crop + livestock'!$A:$A,1,FALSE)</f>
        <v>4240</v>
      </c>
    </row>
    <row r="1771" spans="1:2" x14ac:dyDescent="0.25">
      <c r="A1771">
        <v>4726</v>
      </c>
      <c r="B1771">
        <f>VLOOKUP(A1771,'[1]crop + livestock'!$A:$A,1,FALSE)</f>
        <v>4726</v>
      </c>
    </row>
    <row r="1772" spans="1:2" x14ac:dyDescent="0.25">
      <c r="A1772">
        <v>5224</v>
      </c>
      <c r="B1772">
        <f>VLOOKUP(A1772,'[1]crop + livestock'!$A:$A,1,FALSE)</f>
        <v>5224</v>
      </c>
    </row>
    <row r="1773" spans="1:2" x14ac:dyDescent="0.25">
      <c r="A1773">
        <v>8058</v>
      </c>
      <c r="B1773">
        <f>VLOOKUP(A1773,'[1]crop + livestock'!$A:$A,1,FALSE)</f>
        <v>8058</v>
      </c>
    </row>
    <row r="1774" spans="1:2" x14ac:dyDescent="0.25">
      <c r="A1774">
        <v>9054</v>
      </c>
      <c r="B1774">
        <f>VLOOKUP(A1774,'[1]crop + livestock'!$A:$A,1,FALSE)</f>
        <v>9054</v>
      </c>
    </row>
    <row r="1775" spans="1:2" x14ac:dyDescent="0.25">
      <c r="A1775">
        <v>12884</v>
      </c>
      <c r="B1775">
        <f>VLOOKUP(A1775,'[1]crop + livestock'!$A:$A,1,FALSE)</f>
        <v>12884</v>
      </c>
    </row>
    <row r="1776" spans="1:2" x14ac:dyDescent="0.25">
      <c r="A1776">
        <v>13382</v>
      </c>
      <c r="B1776">
        <f>VLOOKUP(A1776,'[1]crop + livestock'!$A:$A,1,FALSE)</f>
        <v>13382</v>
      </c>
    </row>
    <row r="1777" spans="1:2" x14ac:dyDescent="0.25">
      <c r="A1777">
        <v>18835</v>
      </c>
      <c r="B1777">
        <f>VLOOKUP(A1777,'[1]crop + livestock'!$A:$A,1,FALSE)</f>
        <v>18835</v>
      </c>
    </row>
    <row r="1778" spans="1:2" x14ac:dyDescent="0.25">
      <c r="A1778">
        <v>55180</v>
      </c>
      <c r="B1778">
        <f>VLOOKUP(A1778,'[1]crop + livestock'!$A:$A,1,FALSE)</f>
        <v>55180</v>
      </c>
    </row>
    <row r="1779" spans="1:2" x14ac:dyDescent="0.25">
      <c r="A1779">
        <v>1715</v>
      </c>
      <c r="B1779">
        <f>VLOOKUP(A1779,'[1]crop + livestock'!$A:$A,1,FALSE)</f>
        <v>1715</v>
      </c>
    </row>
    <row r="1780" spans="1:2" x14ac:dyDescent="0.25">
      <c r="A1780">
        <v>4632</v>
      </c>
      <c r="B1780">
        <f>VLOOKUP(A1780,'[1]crop + livestock'!$A:$A,1,FALSE)</f>
        <v>4632</v>
      </c>
    </row>
    <row r="1781" spans="1:2" hidden="1" x14ac:dyDescent="0.25">
      <c r="A1781">
        <v>4961</v>
      </c>
      <c r="B1781" t="e">
        <f>VLOOKUP(A1781,'[1]crop + livestock'!$A:$A,1,FALSE)</f>
        <v>#N/A</v>
      </c>
    </row>
    <row r="1782" spans="1:2" x14ac:dyDescent="0.25">
      <c r="A1782">
        <v>7878</v>
      </c>
      <c r="B1782">
        <f>VLOOKUP(A1782,'[1]crop + livestock'!$A:$A,1,FALSE)</f>
        <v>7878</v>
      </c>
    </row>
    <row r="1783" spans="1:2" x14ac:dyDescent="0.25">
      <c r="A1783">
        <v>7964</v>
      </c>
      <c r="B1783">
        <f>VLOOKUP(A1783,'[1]crop + livestock'!$A:$A,1,FALSE)</f>
        <v>7964</v>
      </c>
    </row>
    <row r="1784" spans="1:2" x14ac:dyDescent="0.25">
      <c r="A1784">
        <v>11210</v>
      </c>
      <c r="B1784">
        <f>VLOOKUP(A1784,'[1]crop + livestock'!$A:$A,1,FALSE)</f>
        <v>11210</v>
      </c>
    </row>
    <row r="1785" spans="1:2" x14ac:dyDescent="0.25">
      <c r="A1785">
        <v>61237</v>
      </c>
      <c r="B1785">
        <f>VLOOKUP(A1785,'[1]crop + livestock'!$A:$A,1,FALSE)</f>
        <v>61237</v>
      </c>
    </row>
    <row r="1786" spans="1:2" x14ac:dyDescent="0.25">
      <c r="A1786">
        <v>68470</v>
      </c>
      <c r="B1786">
        <f>VLOOKUP(A1786,'[1]crop + livestock'!$A:$A,1,FALSE)</f>
        <v>68470</v>
      </c>
    </row>
    <row r="1787" spans="1:2" x14ac:dyDescent="0.25">
      <c r="A1787">
        <v>19027</v>
      </c>
      <c r="B1787">
        <f>VLOOKUP(A1787,'[1]crop + livestock'!$A:$A,1,FALSE)</f>
        <v>19027</v>
      </c>
    </row>
    <row r="1788" spans="1:2" x14ac:dyDescent="0.25">
      <c r="A1788">
        <v>21944</v>
      </c>
      <c r="B1788">
        <f>VLOOKUP(A1788,'[1]crop + livestock'!$A:$A,1,FALSE)</f>
        <v>21944</v>
      </c>
    </row>
    <row r="1789" spans="1:2" x14ac:dyDescent="0.25">
      <c r="A1789">
        <v>23355</v>
      </c>
      <c r="B1789">
        <f>VLOOKUP(A1789,'[1]crop + livestock'!$A:$A,1,FALSE)</f>
        <v>23355</v>
      </c>
    </row>
    <row r="1790" spans="1:2" x14ac:dyDescent="0.25">
      <c r="A1790">
        <v>29518</v>
      </c>
      <c r="B1790">
        <f>VLOOKUP(A1790,'[1]crop + livestock'!$A:$A,1,FALSE)</f>
        <v>29518</v>
      </c>
    </row>
    <row r="1791" spans="1:2" x14ac:dyDescent="0.25">
      <c r="A1791">
        <v>29604</v>
      </c>
      <c r="B1791">
        <f>VLOOKUP(A1791,'[1]crop + livestock'!$A:$A,1,FALSE)</f>
        <v>29604</v>
      </c>
    </row>
    <row r="1792" spans="1:2" x14ac:dyDescent="0.25">
      <c r="A1792">
        <v>40667</v>
      </c>
      <c r="B1792">
        <f>VLOOKUP(A1792,'[1]crop + livestock'!$A:$A,1,FALSE)</f>
        <v>40667</v>
      </c>
    </row>
    <row r="1793" spans="1:2" x14ac:dyDescent="0.25">
      <c r="A1793">
        <v>3942</v>
      </c>
      <c r="B1793">
        <f>VLOOKUP(A1793,'[1]crop + livestock'!$A:$A,1,FALSE)</f>
        <v>3942</v>
      </c>
    </row>
    <row r="1794" spans="1:2" x14ac:dyDescent="0.25">
      <c r="A1794">
        <v>7274</v>
      </c>
      <c r="B1794">
        <f>VLOOKUP(A1794,'[1]crop + livestock'!$A:$A,1,FALSE)</f>
        <v>7274</v>
      </c>
    </row>
    <row r="1795" spans="1:2" x14ac:dyDescent="0.25">
      <c r="A1795">
        <v>8270</v>
      </c>
      <c r="B1795">
        <f>VLOOKUP(A1795,'[1]crop + livestock'!$A:$A,1,FALSE)</f>
        <v>8270</v>
      </c>
    </row>
    <row r="1796" spans="1:2" x14ac:dyDescent="0.25">
      <c r="A1796">
        <v>10975</v>
      </c>
      <c r="B1796">
        <f>VLOOKUP(A1796,'[1]crop + livestock'!$A:$A,1,FALSE)</f>
        <v>10975</v>
      </c>
    </row>
    <row r="1797" spans="1:2" x14ac:dyDescent="0.25">
      <c r="A1797">
        <v>11602</v>
      </c>
      <c r="B1797">
        <f>VLOOKUP(A1797,'[1]crop + livestock'!$A:$A,1,FALSE)</f>
        <v>11602</v>
      </c>
    </row>
    <row r="1798" spans="1:2" x14ac:dyDescent="0.25">
      <c r="A1798">
        <v>12684</v>
      </c>
      <c r="B1798">
        <f>VLOOKUP(A1798,'[1]crop + livestock'!$A:$A,1,FALSE)</f>
        <v>12684</v>
      </c>
    </row>
    <row r="1799" spans="1:2" x14ac:dyDescent="0.25">
      <c r="A1799">
        <v>40275</v>
      </c>
      <c r="B1799">
        <f>VLOOKUP(A1799,'[1]crop + livestock'!$A:$A,1,FALSE)</f>
        <v>40275</v>
      </c>
    </row>
    <row r="1800" spans="1:2" x14ac:dyDescent="0.25">
      <c r="A1800">
        <v>60845</v>
      </c>
      <c r="B1800">
        <f>VLOOKUP(A1800,'[1]crop + livestock'!$A:$A,1,FALSE)</f>
        <v>60845</v>
      </c>
    </row>
    <row r="1801" spans="1:2" x14ac:dyDescent="0.25">
      <c r="A1801">
        <v>54882</v>
      </c>
      <c r="B1801">
        <f>VLOOKUP(A1801,'[1]crop + livestock'!$A:$A,1,FALSE)</f>
        <v>54882</v>
      </c>
    </row>
    <row r="1802" spans="1:2" x14ac:dyDescent="0.25">
      <c r="A1802">
        <v>14221</v>
      </c>
      <c r="B1802">
        <f>VLOOKUP(A1802,'[1]crop + livestock'!$A:$A,1,FALSE)</f>
        <v>14221</v>
      </c>
    </row>
    <row r="1803" spans="1:2" x14ac:dyDescent="0.25">
      <c r="A1803">
        <v>15303</v>
      </c>
      <c r="B1803">
        <f>VLOOKUP(A1803,'[1]crop + livestock'!$A:$A,1,FALSE)</f>
        <v>15303</v>
      </c>
    </row>
    <row r="1804" spans="1:2" x14ac:dyDescent="0.25">
      <c r="A1804">
        <v>18549</v>
      </c>
      <c r="B1804">
        <f>VLOOKUP(A1804,'[1]crop + livestock'!$A:$A,1,FALSE)</f>
        <v>18549</v>
      </c>
    </row>
    <row r="1805" spans="1:2" x14ac:dyDescent="0.25">
      <c r="A1805">
        <v>18635</v>
      </c>
      <c r="B1805">
        <f>VLOOKUP(A1805,'[1]crop + livestock'!$A:$A,1,FALSE)</f>
        <v>18635</v>
      </c>
    </row>
    <row r="1806" spans="1:2" x14ac:dyDescent="0.25">
      <c r="A1806">
        <v>19631</v>
      </c>
      <c r="B1806">
        <f>VLOOKUP(A1806,'[1]crop + livestock'!$A:$A,1,FALSE)</f>
        <v>19631</v>
      </c>
    </row>
    <row r="1807" spans="1:2" x14ac:dyDescent="0.25">
      <c r="A1807">
        <v>21881</v>
      </c>
      <c r="B1807">
        <f>VLOOKUP(A1807,'[1]crop + livestock'!$A:$A,1,FALSE)</f>
        <v>21881</v>
      </c>
    </row>
    <row r="1808" spans="1:2" x14ac:dyDescent="0.25">
      <c r="A1808">
        <v>833</v>
      </c>
      <c r="B1808">
        <f>VLOOKUP(A1808,'[1]crop + livestock'!$A:$A,1,FALSE)</f>
        <v>833</v>
      </c>
    </row>
    <row r="1809" spans="1:2" x14ac:dyDescent="0.25">
      <c r="A1809">
        <v>2997</v>
      </c>
      <c r="B1809">
        <f>VLOOKUP(A1809,'[1]crop + livestock'!$A:$A,1,FALSE)</f>
        <v>2997</v>
      </c>
    </row>
    <row r="1810" spans="1:2" x14ac:dyDescent="0.25">
      <c r="A1810">
        <v>3252</v>
      </c>
      <c r="B1810">
        <f>VLOOKUP(A1810,'[1]crop + livestock'!$A:$A,1,FALSE)</f>
        <v>3252</v>
      </c>
    </row>
    <row r="1811" spans="1:2" x14ac:dyDescent="0.25">
      <c r="A1811">
        <v>4918</v>
      </c>
      <c r="B1811">
        <f>VLOOKUP(A1811,'[1]crop + livestock'!$A:$A,1,FALSE)</f>
        <v>4918</v>
      </c>
    </row>
    <row r="1812" spans="1:2" x14ac:dyDescent="0.25">
      <c r="A1812">
        <v>11167</v>
      </c>
      <c r="B1812">
        <f>VLOOKUP(A1812,'[1]crop + livestock'!$A:$A,1,FALSE)</f>
        <v>11167</v>
      </c>
    </row>
    <row r="1813" spans="1:2" x14ac:dyDescent="0.25">
      <c r="A1813">
        <v>13574</v>
      </c>
      <c r="B1813">
        <f>VLOOKUP(A1813,'[1]crop + livestock'!$A:$A,1,FALSE)</f>
        <v>13574</v>
      </c>
    </row>
    <row r="1814" spans="1:2" x14ac:dyDescent="0.25">
      <c r="A1814">
        <v>11410</v>
      </c>
      <c r="B1814">
        <f>VLOOKUP(A1814,'[1]crop + livestock'!$A:$A,1,FALSE)</f>
        <v>11410</v>
      </c>
    </row>
    <row r="1815" spans="1:2" x14ac:dyDescent="0.25">
      <c r="A1815">
        <v>21987</v>
      </c>
      <c r="B1815">
        <f>VLOOKUP(A1815,'[1]crop + livestock'!$A:$A,1,FALSE)</f>
        <v>21987</v>
      </c>
    </row>
    <row r="1816" spans="1:2" hidden="1" x14ac:dyDescent="0.25">
      <c r="A1816">
        <v>939</v>
      </c>
      <c r="B1816" t="e">
        <f>VLOOKUP(A1816,'[1]crop + livestock'!$A:$A,1,FALSE)</f>
        <v>#N/A</v>
      </c>
    </row>
    <row r="1817" spans="1:2" x14ac:dyDescent="0.25">
      <c r="A1817">
        <v>4769</v>
      </c>
      <c r="B1817">
        <f>VLOOKUP(A1817,'[1]crop + livestock'!$A:$A,1,FALSE)</f>
        <v>4769</v>
      </c>
    </row>
    <row r="1818" spans="1:2" x14ac:dyDescent="0.25">
      <c r="A1818">
        <v>5808</v>
      </c>
      <c r="B1818">
        <f>VLOOKUP(A1818,'[1]crop + livestock'!$A:$A,1,FALSE)</f>
        <v>5808</v>
      </c>
    </row>
    <row r="1819" spans="1:2" x14ac:dyDescent="0.25">
      <c r="A1819">
        <v>7474</v>
      </c>
      <c r="B1819">
        <f>VLOOKUP(A1819,'[1]crop + livestock'!$A:$A,1,FALSE)</f>
        <v>7474</v>
      </c>
    </row>
    <row r="1820" spans="1:2" x14ac:dyDescent="0.25">
      <c r="A1820">
        <v>7972</v>
      </c>
      <c r="B1820">
        <f>VLOOKUP(A1820,'[1]crop + livestock'!$A:$A,1,FALSE)</f>
        <v>7972</v>
      </c>
    </row>
    <row r="1821" spans="1:2" x14ac:dyDescent="0.25">
      <c r="A1821">
        <v>16087</v>
      </c>
      <c r="B1821">
        <f>VLOOKUP(A1821,'[1]crop + livestock'!$A:$A,1,FALSE)</f>
        <v>16087</v>
      </c>
    </row>
    <row r="1822" spans="1:2" x14ac:dyDescent="0.25">
      <c r="A1822">
        <v>22136</v>
      </c>
      <c r="B1822">
        <f>VLOOKUP(A1822,'[1]crop + livestock'!$A:$A,1,FALSE)</f>
        <v>22136</v>
      </c>
    </row>
    <row r="1823" spans="1:2" x14ac:dyDescent="0.25">
      <c r="A1823">
        <v>56219</v>
      </c>
      <c r="B1823">
        <f>VLOOKUP(A1823,'[1]crop + livestock'!$A:$A,1,FALSE)</f>
        <v>56219</v>
      </c>
    </row>
    <row r="1824" spans="1:2" x14ac:dyDescent="0.25">
      <c r="A1824">
        <v>68705</v>
      </c>
      <c r="B1824">
        <f>VLOOKUP(A1824,'[1]crop + livestock'!$A:$A,1,FALSE)</f>
        <v>68705</v>
      </c>
    </row>
    <row r="1825" spans="1:2" x14ac:dyDescent="0.25">
      <c r="A1825">
        <v>3052</v>
      </c>
      <c r="B1825">
        <f>VLOOKUP(A1825,'[1]crop + livestock'!$A:$A,1,FALSE)</f>
        <v>3052</v>
      </c>
    </row>
    <row r="1826" spans="1:2" x14ac:dyDescent="0.25">
      <c r="A1826">
        <v>4134</v>
      </c>
      <c r="B1826">
        <f>VLOOKUP(A1826,'[1]crop + livestock'!$A:$A,1,FALSE)</f>
        <v>4134</v>
      </c>
    </row>
    <row r="1827" spans="1:2" x14ac:dyDescent="0.25">
      <c r="A1827">
        <v>5216</v>
      </c>
      <c r="B1827">
        <f>VLOOKUP(A1827,'[1]crop + livestock'!$A:$A,1,FALSE)</f>
        <v>5216</v>
      </c>
    </row>
    <row r="1828" spans="1:2" x14ac:dyDescent="0.25">
      <c r="A1828">
        <v>7380</v>
      </c>
      <c r="B1828">
        <f>VLOOKUP(A1828,'[1]crop + livestock'!$A:$A,1,FALSE)</f>
        <v>7380</v>
      </c>
    </row>
    <row r="1829" spans="1:2" x14ac:dyDescent="0.25">
      <c r="A1829">
        <v>8462</v>
      </c>
      <c r="B1829">
        <f>VLOOKUP(A1829,'[1]crop + livestock'!$A:$A,1,FALSE)</f>
        <v>8462</v>
      </c>
    </row>
    <row r="1830" spans="1:2" x14ac:dyDescent="0.25">
      <c r="A1830">
        <v>9544</v>
      </c>
      <c r="B1830">
        <f>VLOOKUP(A1830,'[1]crop + livestock'!$A:$A,1,FALSE)</f>
        <v>9544</v>
      </c>
    </row>
    <row r="1831" spans="1:2" x14ac:dyDescent="0.25">
      <c r="A1831">
        <v>10626</v>
      </c>
      <c r="B1831">
        <f>VLOOKUP(A1831,'[1]crop + livestock'!$A:$A,1,FALSE)</f>
        <v>10626</v>
      </c>
    </row>
    <row r="1832" spans="1:2" x14ac:dyDescent="0.25">
      <c r="A1832">
        <v>15197</v>
      </c>
      <c r="B1832">
        <f>VLOOKUP(A1832,'[1]crop + livestock'!$A:$A,1,FALSE)</f>
        <v>15197</v>
      </c>
    </row>
    <row r="1833" spans="1:2" x14ac:dyDescent="0.25">
      <c r="A1833">
        <v>18443</v>
      </c>
      <c r="B1833">
        <f>VLOOKUP(A1833,'[1]crop + livestock'!$A:$A,1,FALSE)</f>
        <v>18443</v>
      </c>
    </row>
    <row r="1834" spans="1:2" x14ac:dyDescent="0.25">
      <c r="A1834">
        <v>56070</v>
      </c>
      <c r="B1834">
        <f>VLOOKUP(A1834,'[1]crop + livestock'!$A:$A,1,FALSE)</f>
        <v>56070</v>
      </c>
    </row>
    <row r="1835" spans="1:2" x14ac:dyDescent="0.25">
      <c r="A1835">
        <v>3444</v>
      </c>
      <c r="B1835">
        <f>VLOOKUP(A1835,'[1]crop + livestock'!$A:$A,1,FALSE)</f>
        <v>3444</v>
      </c>
    </row>
    <row r="1836" spans="1:2" hidden="1" x14ac:dyDescent="0.25">
      <c r="A1836">
        <v>4526</v>
      </c>
      <c r="B1836" t="e">
        <f>VLOOKUP(A1836,'[1]crop + livestock'!$A:$A,1,FALSE)</f>
        <v>#N/A</v>
      </c>
    </row>
    <row r="1837" spans="1:2" x14ac:dyDescent="0.25">
      <c r="A1837">
        <v>5608</v>
      </c>
      <c r="B1837">
        <f>VLOOKUP(A1837,'[1]crop + livestock'!$A:$A,1,FALSE)</f>
        <v>5608</v>
      </c>
    </row>
    <row r="1838" spans="1:2" x14ac:dyDescent="0.25">
      <c r="A1838">
        <v>6690</v>
      </c>
      <c r="B1838">
        <f>VLOOKUP(A1838,'[1]crop + livestock'!$A:$A,1,FALSE)</f>
        <v>6690</v>
      </c>
    </row>
    <row r="1839" spans="1:2" x14ac:dyDescent="0.25">
      <c r="A1839">
        <v>11018</v>
      </c>
      <c r="B1839">
        <f>VLOOKUP(A1839,'[1]crop + livestock'!$A:$A,1,FALSE)</f>
        <v>11018</v>
      </c>
    </row>
    <row r="1840" spans="1:2" x14ac:dyDescent="0.25">
      <c r="A1840">
        <v>16969</v>
      </c>
      <c r="B1840">
        <f>VLOOKUP(A1840,'[1]crop + livestock'!$A:$A,1,FALSE)</f>
        <v>16969</v>
      </c>
    </row>
    <row r="1841" spans="1:2" x14ac:dyDescent="0.25">
      <c r="A1841">
        <v>21297</v>
      </c>
      <c r="B1841">
        <f>VLOOKUP(A1841,'[1]crop + livestock'!$A:$A,1,FALSE)</f>
        <v>21297</v>
      </c>
    </row>
    <row r="1842" spans="1:2" hidden="1" x14ac:dyDescent="0.25">
      <c r="A1842">
        <v>29412</v>
      </c>
      <c r="B1842" t="e">
        <f>VLOOKUP(A1842,'[1]crop + livestock'!$A:$A,1,FALSE)</f>
        <v>#N/A</v>
      </c>
    </row>
    <row r="1843" spans="1:2" x14ac:dyDescent="0.25">
      <c r="A1843">
        <v>1921</v>
      </c>
      <c r="B1843">
        <f>VLOOKUP(A1843,'[1]crop + livestock'!$A:$A,1,FALSE)</f>
        <v>1921</v>
      </c>
    </row>
    <row r="1844" spans="1:2" hidden="1" x14ac:dyDescent="0.25">
      <c r="A1844">
        <v>4838</v>
      </c>
      <c r="B1844" t="e">
        <f>VLOOKUP(A1844,'[1]crop + livestock'!$A:$A,1,FALSE)</f>
        <v>#N/A</v>
      </c>
    </row>
    <row r="1845" spans="1:2" x14ac:dyDescent="0.25">
      <c r="A1845">
        <v>6830</v>
      </c>
      <c r="B1845">
        <f>VLOOKUP(A1845,'[1]crop + livestock'!$A:$A,1,FALSE)</f>
        <v>6830</v>
      </c>
    </row>
    <row r="1846" spans="1:2" x14ac:dyDescent="0.25">
      <c r="A1846">
        <v>8419</v>
      </c>
      <c r="B1846">
        <f>VLOOKUP(A1846,'[1]crop + livestock'!$A:$A,1,FALSE)</f>
        <v>8419</v>
      </c>
    </row>
    <row r="1847" spans="1:2" x14ac:dyDescent="0.25">
      <c r="A1847">
        <v>11336</v>
      </c>
      <c r="B1847">
        <f>VLOOKUP(A1847,'[1]crop + livestock'!$A:$A,1,FALSE)</f>
        <v>11336</v>
      </c>
    </row>
    <row r="1848" spans="1:2" x14ac:dyDescent="0.25">
      <c r="A1848">
        <v>12664</v>
      </c>
      <c r="B1848">
        <f>VLOOKUP(A1848,'[1]crop + livestock'!$A:$A,1,FALSE)</f>
        <v>12664</v>
      </c>
    </row>
    <row r="1849" spans="1:2" x14ac:dyDescent="0.25">
      <c r="A1849">
        <v>15320</v>
      </c>
      <c r="B1849">
        <f>VLOOKUP(A1849,'[1]crop + livestock'!$A:$A,1,FALSE)</f>
        <v>15320</v>
      </c>
    </row>
    <row r="1850" spans="1:2" x14ac:dyDescent="0.25">
      <c r="A1850">
        <v>21154</v>
      </c>
      <c r="B1850">
        <f>VLOOKUP(A1850,'[1]crop + livestock'!$A:$A,1,FALSE)</f>
        <v>21154</v>
      </c>
    </row>
    <row r="1851" spans="1:2" x14ac:dyDescent="0.25">
      <c r="A1851">
        <v>29644</v>
      </c>
      <c r="B1851">
        <f>VLOOKUP(A1851,'[1]crop + livestock'!$A:$A,1,FALSE)</f>
        <v>29644</v>
      </c>
    </row>
    <row r="1852" spans="1:2" x14ac:dyDescent="0.25">
      <c r="A1852">
        <v>1898</v>
      </c>
      <c r="B1852">
        <f>VLOOKUP(A1852,'[1]crop + livestock'!$A:$A,1,FALSE)</f>
        <v>1898</v>
      </c>
    </row>
    <row r="1853" spans="1:2" x14ac:dyDescent="0.25">
      <c r="A1853">
        <v>4861</v>
      </c>
      <c r="B1853">
        <f>VLOOKUP(A1853,'[1]crop + livestock'!$A:$A,1,FALSE)</f>
        <v>4861</v>
      </c>
    </row>
    <row r="1854" spans="1:2" x14ac:dyDescent="0.25">
      <c r="A1854">
        <v>6404</v>
      </c>
      <c r="B1854">
        <f>VLOOKUP(A1854,'[1]crop + livestock'!$A:$A,1,FALSE)</f>
        <v>6404</v>
      </c>
    </row>
    <row r="1855" spans="1:2" x14ac:dyDescent="0.25">
      <c r="A1855">
        <v>6853</v>
      </c>
      <c r="B1855">
        <f>VLOOKUP(A1855,'[1]crop + livestock'!$A:$A,1,FALSE)</f>
        <v>6853</v>
      </c>
    </row>
    <row r="1856" spans="1:2" x14ac:dyDescent="0.25">
      <c r="A1856">
        <v>9724</v>
      </c>
      <c r="B1856">
        <f>VLOOKUP(A1856,'[1]crop + livestock'!$A:$A,1,FALSE)</f>
        <v>9724</v>
      </c>
    </row>
    <row r="1857" spans="1:2" x14ac:dyDescent="0.25">
      <c r="A1857">
        <v>15343</v>
      </c>
      <c r="B1857">
        <f>VLOOKUP(A1857,'[1]crop + livestock'!$A:$A,1,FALSE)</f>
        <v>15343</v>
      </c>
    </row>
    <row r="1858" spans="1:2" x14ac:dyDescent="0.25">
      <c r="A1858">
        <v>29667</v>
      </c>
      <c r="B1858">
        <f>VLOOKUP(A1858,'[1]crop + livestock'!$A:$A,1,FALSE)</f>
        <v>29667</v>
      </c>
    </row>
    <row r="1859" spans="1:2" x14ac:dyDescent="0.25">
      <c r="A1859">
        <v>53809</v>
      </c>
      <c r="B1859">
        <f>VLOOKUP(A1859,'[1]crop + livestock'!$A:$A,1,FALSE)</f>
        <v>53809</v>
      </c>
    </row>
    <row r="1860" spans="1:2" x14ac:dyDescent="0.25">
      <c r="A1860">
        <v>70125</v>
      </c>
      <c r="B1860">
        <f>VLOOKUP(A1860,'[1]crop + livestock'!$A:$A,1,FALSE)</f>
        <v>70125</v>
      </c>
    </row>
    <row r="1861" spans="1:2" x14ac:dyDescent="0.25">
      <c r="A1861">
        <v>1875</v>
      </c>
      <c r="B1861">
        <f>VLOOKUP(A1861,'[1]crop + livestock'!$A:$A,1,FALSE)</f>
        <v>1875</v>
      </c>
    </row>
    <row r="1862" spans="1:2" x14ac:dyDescent="0.25">
      <c r="A1862">
        <v>2800</v>
      </c>
      <c r="B1862">
        <f>VLOOKUP(A1862,'[1]crop + livestock'!$A:$A,1,FALSE)</f>
        <v>2800</v>
      </c>
    </row>
    <row r="1863" spans="1:2" x14ac:dyDescent="0.25">
      <c r="A1863">
        <v>3464</v>
      </c>
      <c r="B1863">
        <f>VLOOKUP(A1863,'[1]crop + livestock'!$A:$A,1,FALSE)</f>
        <v>3464</v>
      </c>
    </row>
    <row r="1864" spans="1:2" x14ac:dyDescent="0.25">
      <c r="A1864">
        <v>4792</v>
      </c>
      <c r="B1864">
        <f>VLOOKUP(A1864,'[1]crop + livestock'!$A:$A,1,FALSE)</f>
        <v>4792</v>
      </c>
    </row>
    <row r="1865" spans="1:2" x14ac:dyDescent="0.25">
      <c r="A1865">
        <v>9793</v>
      </c>
      <c r="B1865">
        <f>VLOOKUP(A1865,'[1]crop + livestock'!$A:$A,1,FALSE)</f>
        <v>9793</v>
      </c>
    </row>
    <row r="1866" spans="1:2" hidden="1" x14ac:dyDescent="0.25">
      <c r="A1866">
        <v>12449</v>
      </c>
      <c r="B1866" t="e">
        <f>VLOOKUP(A1866,'[1]crop + livestock'!$A:$A,1,FALSE)</f>
        <v>#N/A</v>
      </c>
    </row>
    <row r="1867" spans="1:2" x14ac:dyDescent="0.25">
      <c r="A1867">
        <v>14207</v>
      </c>
      <c r="B1867">
        <f>VLOOKUP(A1867,'[1]crop + livestock'!$A:$A,1,FALSE)</f>
        <v>14207</v>
      </c>
    </row>
    <row r="1868" spans="1:2" x14ac:dyDescent="0.25">
      <c r="A1868">
        <v>17358</v>
      </c>
      <c r="B1868">
        <f>VLOOKUP(A1868,'[1]crop + livestock'!$A:$A,1,FALSE)</f>
        <v>17358</v>
      </c>
    </row>
    <row r="1869" spans="1:2" x14ac:dyDescent="0.25">
      <c r="A1869">
        <v>38088</v>
      </c>
      <c r="B1869">
        <f>VLOOKUP(A1869,'[1]crop + livestock'!$A:$A,1,FALSE)</f>
        <v>38088</v>
      </c>
    </row>
    <row r="1870" spans="1:2" x14ac:dyDescent="0.25">
      <c r="A1870">
        <v>2823</v>
      </c>
      <c r="B1870">
        <f>VLOOKUP(A1870,'[1]crop + livestock'!$A:$A,1,FALSE)</f>
        <v>2823</v>
      </c>
    </row>
    <row r="1871" spans="1:2" x14ac:dyDescent="0.25">
      <c r="A1871">
        <v>4815</v>
      </c>
      <c r="B1871">
        <f>VLOOKUP(A1871,'[1]crop + livestock'!$A:$A,1,FALSE)</f>
        <v>4815</v>
      </c>
    </row>
    <row r="1872" spans="1:2" x14ac:dyDescent="0.25">
      <c r="A1872">
        <v>6807</v>
      </c>
      <c r="B1872">
        <f>VLOOKUP(A1872,'[1]crop + livestock'!$A:$A,1,FALSE)</f>
        <v>6807</v>
      </c>
    </row>
    <row r="1873" spans="1:2" hidden="1" x14ac:dyDescent="0.25">
      <c r="A1873">
        <v>12426</v>
      </c>
      <c r="B1873" t="e">
        <f>VLOOKUP(A1873,'[1]crop + livestock'!$A:$A,1,FALSE)</f>
        <v>#N/A</v>
      </c>
    </row>
    <row r="1874" spans="1:2" x14ac:dyDescent="0.25">
      <c r="A1874">
        <v>14184</v>
      </c>
      <c r="B1874">
        <f>VLOOKUP(A1874,'[1]crop + livestock'!$A:$A,1,FALSE)</f>
        <v>14184</v>
      </c>
    </row>
    <row r="1875" spans="1:2" x14ac:dyDescent="0.25">
      <c r="A1875">
        <v>21131</v>
      </c>
      <c r="B1875">
        <f>VLOOKUP(A1875,'[1]crop + livestock'!$A:$A,1,FALSE)</f>
        <v>21131</v>
      </c>
    </row>
    <row r="1876" spans="1:2" x14ac:dyDescent="0.25">
      <c r="A1876">
        <v>4343</v>
      </c>
      <c r="B1876">
        <f>VLOOKUP(A1876,'[1]crop + livestock'!$A:$A,1,FALSE)</f>
        <v>4343</v>
      </c>
    </row>
    <row r="1877" spans="1:2" x14ac:dyDescent="0.25">
      <c r="A1877">
        <v>6335</v>
      </c>
      <c r="B1877">
        <f>VLOOKUP(A1877,'[1]crop + livestock'!$A:$A,1,FALSE)</f>
        <v>6335</v>
      </c>
    </row>
    <row r="1878" spans="1:2" x14ac:dyDescent="0.25">
      <c r="A1878">
        <v>10906</v>
      </c>
      <c r="B1878">
        <f>VLOOKUP(A1878,'[1]crop + livestock'!$A:$A,1,FALSE)</f>
        <v>10906</v>
      </c>
    </row>
    <row r="1879" spans="1:2" x14ac:dyDescent="0.25">
      <c r="A1879">
        <v>16740</v>
      </c>
      <c r="B1879">
        <f>VLOOKUP(A1879,'[1]crop + livestock'!$A:$A,1,FALSE)</f>
        <v>16740</v>
      </c>
    </row>
    <row r="1880" spans="1:2" hidden="1" x14ac:dyDescent="0.25">
      <c r="A1880">
        <v>17078</v>
      </c>
      <c r="B1880" t="e">
        <f>VLOOKUP(A1880,'[1]crop + livestock'!$A:$A,1,FALSE)</f>
        <v>#N/A</v>
      </c>
    </row>
    <row r="1881" spans="1:2" x14ac:dyDescent="0.25">
      <c r="A1881">
        <v>29552</v>
      </c>
      <c r="B1881">
        <f>VLOOKUP(A1881,'[1]crop + livestock'!$A:$A,1,FALSE)</f>
        <v>29552</v>
      </c>
    </row>
    <row r="1882" spans="1:2" x14ac:dyDescent="0.25">
      <c r="A1882">
        <v>60192</v>
      </c>
      <c r="B1882">
        <f>VLOOKUP(A1882,'[1]crop + livestock'!$A:$A,1,FALSE)</f>
        <v>60192</v>
      </c>
    </row>
    <row r="1883" spans="1:2" hidden="1" x14ac:dyDescent="0.25">
      <c r="A1883">
        <v>6312</v>
      </c>
      <c r="B1883" t="e">
        <f>VLOOKUP(A1883,'[1]crop + livestock'!$A:$A,1,FALSE)</f>
        <v>#N/A</v>
      </c>
    </row>
    <row r="1884" spans="1:2" x14ac:dyDescent="0.25">
      <c r="A1884">
        <v>8273</v>
      </c>
      <c r="B1884">
        <f>VLOOKUP(A1884,'[1]crop + livestock'!$A:$A,1,FALSE)</f>
        <v>8273</v>
      </c>
    </row>
    <row r="1885" spans="1:2" x14ac:dyDescent="0.25">
      <c r="A1885">
        <v>8937</v>
      </c>
      <c r="B1885">
        <f>VLOOKUP(A1885,'[1]crop + livestock'!$A:$A,1,FALSE)</f>
        <v>8937</v>
      </c>
    </row>
    <row r="1886" spans="1:2" x14ac:dyDescent="0.25">
      <c r="A1886">
        <v>10929</v>
      </c>
      <c r="B1886">
        <f>VLOOKUP(A1886,'[1]crop + livestock'!$A:$A,1,FALSE)</f>
        <v>10929</v>
      </c>
    </row>
    <row r="1887" spans="1:2" hidden="1" x14ac:dyDescent="0.25">
      <c r="A1887">
        <v>17101</v>
      </c>
      <c r="B1887" t="e">
        <f>VLOOKUP(A1887,'[1]crop + livestock'!$A:$A,1,FALSE)</f>
        <v>#N/A</v>
      </c>
    </row>
    <row r="1888" spans="1:2" x14ac:dyDescent="0.25">
      <c r="A1888">
        <v>19757</v>
      </c>
      <c r="B1888">
        <f>VLOOKUP(A1888,'[1]crop + livestock'!$A:$A,1,FALSE)</f>
        <v>19757</v>
      </c>
    </row>
    <row r="1889" spans="1:2" x14ac:dyDescent="0.25">
      <c r="A1889">
        <v>22290</v>
      </c>
      <c r="B1889">
        <f>VLOOKUP(A1889,'[1]crop + livestock'!$A:$A,1,FALSE)</f>
        <v>22290</v>
      </c>
    </row>
    <row r="1890" spans="1:2" x14ac:dyDescent="0.25">
      <c r="A1890">
        <v>28462</v>
      </c>
      <c r="B1890">
        <f>VLOOKUP(A1890,'[1]crop + livestock'!$A:$A,1,FALSE)</f>
        <v>28462</v>
      </c>
    </row>
    <row r="1891" spans="1:2" x14ac:dyDescent="0.25">
      <c r="A1891">
        <v>29575</v>
      </c>
      <c r="B1891">
        <f>VLOOKUP(A1891,'[1]crop + livestock'!$A:$A,1,FALSE)</f>
        <v>29575</v>
      </c>
    </row>
    <row r="1892" spans="1:2" x14ac:dyDescent="0.25">
      <c r="A1892">
        <v>54922</v>
      </c>
      <c r="B1892">
        <f>VLOOKUP(A1892,'[1]crop + livestock'!$A:$A,1,FALSE)</f>
        <v>54922</v>
      </c>
    </row>
    <row r="1893" spans="1:2" x14ac:dyDescent="0.25">
      <c r="A1893">
        <v>5717</v>
      </c>
      <c r="B1893">
        <f>VLOOKUP(A1893,'[1]crop + livestock'!$A:$A,1,FALSE)</f>
        <v>5717</v>
      </c>
    </row>
    <row r="1894" spans="1:2" hidden="1" x14ac:dyDescent="0.25">
      <c r="A1894">
        <v>6381</v>
      </c>
      <c r="B1894" t="e">
        <f>VLOOKUP(A1894,'[1]crop + livestock'!$A:$A,1,FALSE)</f>
        <v>#N/A</v>
      </c>
    </row>
    <row r="1895" spans="1:2" x14ac:dyDescent="0.25">
      <c r="A1895">
        <v>6876</v>
      </c>
      <c r="B1895">
        <f>VLOOKUP(A1895,'[1]crop + livestock'!$A:$A,1,FALSE)</f>
        <v>6876</v>
      </c>
    </row>
    <row r="1896" spans="1:2" x14ac:dyDescent="0.25">
      <c r="A1896">
        <v>7709</v>
      </c>
      <c r="B1896">
        <f>VLOOKUP(A1896,'[1]crop + livestock'!$A:$A,1,FALSE)</f>
        <v>7709</v>
      </c>
    </row>
    <row r="1897" spans="1:2" hidden="1" x14ac:dyDescent="0.25">
      <c r="A1897">
        <v>17619</v>
      </c>
      <c r="B1897" t="e">
        <f>VLOOKUP(A1897,'[1]crop + livestock'!$A:$A,1,FALSE)</f>
        <v>#N/A</v>
      </c>
    </row>
    <row r="1898" spans="1:2" x14ac:dyDescent="0.25">
      <c r="A1898">
        <v>19611</v>
      </c>
      <c r="B1898">
        <f>VLOOKUP(A1898,'[1]crop + livestock'!$A:$A,1,FALSE)</f>
        <v>19611</v>
      </c>
    </row>
    <row r="1899" spans="1:2" x14ac:dyDescent="0.25">
      <c r="A1899">
        <v>19688</v>
      </c>
      <c r="B1899">
        <f>VLOOKUP(A1899,'[1]crop + livestock'!$A:$A,1,FALSE)</f>
        <v>19688</v>
      </c>
    </row>
    <row r="1900" spans="1:2" x14ac:dyDescent="0.25">
      <c r="A1900">
        <v>29521</v>
      </c>
      <c r="B1900">
        <f>VLOOKUP(A1900,'[1]crop + livestock'!$A:$A,1,FALSE)</f>
        <v>29521</v>
      </c>
    </row>
    <row r="1901" spans="1:2" x14ac:dyDescent="0.25">
      <c r="A1901">
        <v>29598</v>
      </c>
      <c r="B1901">
        <f>VLOOKUP(A1901,'[1]crop + livestock'!$A:$A,1,FALSE)</f>
        <v>29598</v>
      </c>
    </row>
    <row r="1902" spans="1:2" x14ac:dyDescent="0.25">
      <c r="A1902">
        <v>41500</v>
      </c>
      <c r="B1902">
        <f>VLOOKUP(A1902,'[1]crop + livestock'!$A:$A,1,FALSE)</f>
        <v>41500</v>
      </c>
    </row>
    <row r="1903" spans="1:2" x14ac:dyDescent="0.25">
      <c r="A1903">
        <v>62817</v>
      </c>
      <c r="B1903">
        <f>VLOOKUP(A1903,'[1]crop + livestock'!$A:$A,1,FALSE)</f>
        <v>62817</v>
      </c>
    </row>
    <row r="1904" spans="1:2" x14ac:dyDescent="0.25">
      <c r="A1904">
        <v>5694</v>
      </c>
      <c r="B1904">
        <f>VLOOKUP(A1904,'[1]crop + livestock'!$A:$A,1,FALSE)</f>
        <v>5694</v>
      </c>
    </row>
    <row r="1905" spans="1:2" x14ac:dyDescent="0.25">
      <c r="A1905">
        <v>6358</v>
      </c>
      <c r="B1905">
        <f>VLOOKUP(A1905,'[1]crop + livestock'!$A:$A,1,FALSE)</f>
        <v>6358</v>
      </c>
    </row>
    <row r="1906" spans="1:2" x14ac:dyDescent="0.25">
      <c r="A1906">
        <v>8891</v>
      </c>
      <c r="B1906">
        <f>VLOOKUP(A1906,'[1]crop + livestock'!$A:$A,1,FALSE)</f>
        <v>8891</v>
      </c>
    </row>
    <row r="1907" spans="1:2" hidden="1" x14ac:dyDescent="0.25">
      <c r="A1907">
        <v>15727</v>
      </c>
      <c r="B1907" t="e">
        <f>VLOOKUP(A1907,'[1]crop + livestock'!$A:$A,1,FALSE)</f>
        <v>#N/A</v>
      </c>
    </row>
    <row r="1908" spans="1:2" x14ac:dyDescent="0.25">
      <c r="A1908">
        <v>19711</v>
      </c>
      <c r="B1908">
        <f>VLOOKUP(A1908,'[1]crop + livestock'!$A:$A,1,FALSE)</f>
        <v>19711</v>
      </c>
    </row>
    <row r="1909" spans="1:2" x14ac:dyDescent="0.25">
      <c r="A1909">
        <v>26965</v>
      </c>
      <c r="B1909">
        <f>VLOOKUP(A1909,'[1]crop + livestock'!$A:$A,1,FALSE)</f>
        <v>26965</v>
      </c>
    </row>
    <row r="1910" spans="1:2" x14ac:dyDescent="0.25">
      <c r="A1910">
        <v>29621</v>
      </c>
      <c r="B1910">
        <f>VLOOKUP(A1910,'[1]crop + livestock'!$A:$A,1,FALSE)</f>
        <v>29621</v>
      </c>
    </row>
    <row r="1911" spans="1:2" x14ac:dyDescent="0.25">
      <c r="A1911">
        <v>4251</v>
      </c>
      <c r="B1911">
        <f>VLOOKUP(A1911,'[1]crop + livestock'!$A:$A,1,FALSE)</f>
        <v>4251</v>
      </c>
    </row>
    <row r="1912" spans="1:2" hidden="1" x14ac:dyDescent="0.25">
      <c r="A1912">
        <v>4500</v>
      </c>
      <c r="B1912" t="e">
        <f>VLOOKUP(A1912,'[1]crop + livestock'!$A:$A,1,FALSE)</f>
        <v>#N/A</v>
      </c>
    </row>
    <row r="1913" spans="1:2" x14ac:dyDescent="0.25">
      <c r="A1913">
        <v>5840</v>
      </c>
      <c r="B1913">
        <f>VLOOKUP(A1913,'[1]crop + livestock'!$A:$A,1,FALSE)</f>
        <v>5840</v>
      </c>
    </row>
    <row r="1914" spans="1:2" x14ac:dyDescent="0.25">
      <c r="A1914">
        <v>10749</v>
      </c>
      <c r="B1914">
        <f>VLOOKUP(A1914,'[1]crop + livestock'!$A:$A,1,FALSE)</f>
        <v>10749</v>
      </c>
    </row>
    <row r="1915" spans="1:2" x14ac:dyDescent="0.25">
      <c r="A1915">
        <v>12326</v>
      </c>
      <c r="B1915">
        <f>VLOOKUP(A1915,'[1]crop + livestock'!$A:$A,1,FALSE)</f>
        <v>12326</v>
      </c>
    </row>
    <row r="1916" spans="1:2" x14ac:dyDescent="0.25">
      <c r="A1916">
        <v>17235</v>
      </c>
      <c r="B1916">
        <f>VLOOKUP(A1916,'[1]crop + livestock'!$A:$A,1,FALSE)</f>
        <v>17235</v>
      </c>
    </row>
    <row r="1917" spans="1:2" x14ac:dyDescent="0.25">
      <c r="A1917">
        <v>18824</v>
      </c>
      <c r="B1917">
        <f>VLOOKUP(A1917,'[1]crop + livestock'!$A:$A,1,FALSE)</f>
        <v>18824</v>
      </c>
    </row>
    <row r="1918" spans="1:2" x14ac:dyDescent="0.25">
      <c r="A1918">
        <v>21231</v>
      </c>
      <c r="B1918">
        <f>VLOOKUP(A1918,'[1]crop + livestock'!$A:$A,1,FALSE)</f>
        <v>21231</v>
      </c>
    </row>
    <row r="1919" spans="1:2" x14ac:dyDescent="0.25">
      <c r="A1919">
        <v>22156</v>
      </c>
      <c r="B1919">
        <f>VLOOKUP(A1919,'[1]crop + livestock'!$A:$A,1,FALSE)</f>
        <v>22156</v>
      </c>
    </row>
    <row r="1920" spans="1:2" x14ac:dyDescent="0.25">
      <c r="A1920">
        <v>54776</v>
      </c>
      <c r="B1920">
        <f>VLOOKUP(A1920,'[1]crop + livestock'!$A:$A,1,FALSE)</f>
        <v>54776</v>
      </c>
    </row>
    <row r="1921" spans="1:2" x14ac:dyDescent="0.25">
      <c r="A1921">
        <v>69764</v>
      </c>
      <c r="B1921">
        <f>VLOOKUP(A1921,'[1]crop + livestock'!$A:$A,1,FALSE)</f>
        <v>69764</v>
      </c>
    </row>
    <row r="1922" spans="1:2" x14ac:dyDescent="0.25">
      <c r="A1922">
        <v>72017</v>
      </c>
      <c r="B1922">
        <f>VLOOKUP(A1922,'[1]crop + livestock'!$A:$A,1,FALSE)</f>
        <v>72017</v>
      </c>
    </row>
    <row r="1923" spans="1:2" x14ac:dyDescent="0.25">
      <c r="A1923">
        <v>2236</v>
      </c>
      <c r="B1923">
        <f>VLOOKUP(A1923,'[1]crop + livestock'!$A:$A,1,FALSE)</f>
        <v>2236</v>
      </c>
    </row>
    <row r="1924" spans="1:2" x14ac:dyDescent="0.25">
      <c r="A1924">
        <v>3859</v>
      </c>
      <c r="B1924">
        <f>VLOOKUP(A1924,'[1]crop + livestock'!$A:$A,1,FALSE)</f>
        <v>3859</v>
      </c>
    </row>
    <row r="1925" spans="1:2" x14ac:dyDescent="0.25">
      <c r="A1925">
        <v>4892</v>
      </c>
      <c r="B1925">
        <f>VLOOKUP(A1925,'[1]crop + livestock'!$A:$A,1,FALSE)</f>
        <v>4892</v>
      </c>
    </row>
    <row r="1926" spans="1:2" x14ac:dyDescent="0.25">
      <c r="A1926">
        <v>6515</v>
      </c>
      <c r="B1926">
        <f>VLOOKUP(A1926,'[1]crop + livestock'!$A:$A,1,FALSE)</f>
        <v>6515</v>
      </c>
    </row>
    <row r="1927" spans="1:2" x14ac:dyDescent="0.25">
      <c r="A1927">
        <v>7855</v>
      </c>
      <c r="B1927">
        <f>VLOOKUP(A1927,'[1]crop + livestock'!$A:$A,1,FALSE)</f>
        <v>7855</v>
      </c>
    </row>
    <row r="1928" spans="1:2" x14ac:dyDescent="0.25">
      <c r="A1928">
        <v>9183</v>
      </c>
      <c r="B1928">
        <f>VLOOKUP(A1928,'[1]crop + livestock'!$A:$A,1,FALSE)</f>
        <v>9183</v>
      </c>
    </row>
    <row r="1929" spans="1:2" x14ac:dyDescent="0.25">
      <c r="A1929">
        <v>16560</v>
      </c>
      <c r="B1929">
        <f>VLOOKUP(A1929,'[1]crop + livestock'!$A:$A,1,FALSE)</f>
        <v>16560</v>
      </c>
    </row>
    <row r="1930" spans="1:2" x14ac:dyDescent="0.25">
      <c r="A1930">
        <v>21718</v>
      </c>
      <c r="B1930">
        <f>VLOOKUP(A1930,'[1]crop + livestock'!$A:$A,1,FALSE)</f>
        <v>21718</v>
      </c>
    </row>
    <row r="1931" spans="1:2" x14ac:dyDescent="0.25">
      <c r="A1931">
        <v>29544</v>
      </c>
      <c r="B1931">
        <f>VLOOKUP(A1931,'[1]crop + livestock'!$A:$A,1,FALSE)</f>
        <v>29544</v>
      </c>
    </row>
    <row r="1932" spans="1:2" x14ac:dyDescent="0.25">
      <c r="A1932">
        <v>53840</v>
      </c>
      <c r="B1932">
        <f>VLOOKUP(A1932,'[1]crop + livestock'!$A:$A,1,FALSE)</f>
        <v>53840</v>
      </c>
    </row>
    <row r="1933" spans="1:2" hidden="1" x14ac:dyDescent="0.25">
      <c r="A1933">
        <v>69123</v>
      </c>
      <c r="B1933" t="e">
        <f>VLOOKUP(A1933,'[1]crop + livestock'!$A:$A,1,FALSE)</f>
        <v>#N/A</v>
      </c>
    </row>
    <row r="1934" spans="1:2" hidden="1" x14ac:dyDescent="0.25">
      <c r="A1934">
        <v>4546</v>
      </c>
      <c r="B1934" t="e">
        <f>VLOOKUP(A1934,'[1]crop + livestock'!$A:$A,1,FALSE)</f>
        <v>#N/A</v>
      </c>
    </row>
    <row r="1935" spans="1:2" x14ac:dyDescent="0.25">
      <c r="A1935">
        <v>5379</v>
      </c>
      <c r="B1935">
        <f>VLOOKUP(A1935,'[1]crop + livestock'!$A:$A,1,FALSE)</f>
        <v>5379</v>
      </c>
    </row>
    <row r="1936" spans="1:2" x14ac:dyDescent="0.25">
      <c r="A1936">
        <v>7214</v>
      </c>
      <c r="B1936">
        <f>VLOOKUP(A1936,'[1]crop + livestock'!$A:$A,1,FALSE)</f>
        <v>7214</v>
      </c>
    </row>
    <row r="1937" spans="1:2" x14ac:dyDescent="0.25">
      <c r="A1937">
        <v>8296</v>
      </c>
      <c r="B1937">
        <f>VLOOKUP(A1937,'[1]crop + livestock'!$A:$A,1,FALSE)</f>
        <v>8296</v>
      </c>
    </row>
    <row r="1938" spans="1:2" x14ac:dyDescent="0.25">
      <c r="A1938">
        <v>10703</v>
      </c>
      <c r="B1938">
        <f>VLOOKUP(A1938,'[1]crop + livestock'!$A:$A,1,FALSE)</f>
        <v>10703</v>
      </c>
    </row>
    <row r="1939" spans="1:2" x14ac:dyDescent="0.25">
      <c r="A1939">
        <v>11198</v>
      </c>
      <c r="B1939">
        <f>VLOOKUP(A1939,'[1]crop + livestock'!$A:$A,1,FALSE)</f>
        <v>11198</v>
      </c>
    </row>
    <row r="1940" spans="1:2" x14ac:dyDescent="0.25">
      <c r="A1940">
        <v>15612</v>
      </c>
      <c r="B1940">
        <f>VLOOKUP(A1940,'[1]crop + livestock'!$A:$A,1,FALSE)</f>
        <v>15612</v>
      </c>
    </row>
    <row r="1941" spans="1:2" hidden="1" x14ac:dyDescent="0.25">
      <c r="A1941">
        <v>17281</v>
      </c>
      <c r="B1941" t="e">
        <f>VLOOKUP(A1941,'[1]crop + livestock'!$A:$A,1,FALSE)</f>
        <v>#N/A</v>
      </c>
    </row>
    <row r="1942" spans="1:2" x14ac:dyDescent="0.25">
      <c r="A1942">
        <v>41343</v>
      </c>
      <c r="B1942">
        <f>VLOOKUP(A1942,'[1]crop + livestock'!$A:$A,1,FALSE)</f>
        <v>41343</v>
      </c>
    </row>
    <row r="1943" spans="1:2" x14ac:dyDescent="0.25">
      <c r="A1943">
        <v>4938</v>
      </c>
      <c r="B1943">
        <f>VLOOKUP(A1943,'[1]crop + livestock'!$A:$A,1,FALSE)</f>
        <v>4938</v>
      </c>
    </row>
    <row r="1944" spans="1:2" x14ac:dyDescent="0.25">
      <c r="A1944">
        <v>1606</v>
      </c>
      <c r="B1944">
        <f>VLOOKUP(A1944,'[1]crop + livestock'!$A:$A,1,FALSE)</f>
        <v>1606</v>
      </c>
    </row>
    <row r="1945" spans="1:2" x14ac:dyDescent="0.25">
      <c r="A1945">
        <v>6561</v>
      </c>
      <c r="B1945">
        <f>VLOOKUP(A1945,'[1]crop + livestock'!$A:$A,1,FALSE)</f>
        <v>6561</v>
      </c>
    </row>
    <row r="1946" spans="1:2" x14ac:dyDescent="0.25">
      <c r="A1946">
        <v>7348</v>
      </c>
      <c r="B1946">
        <f>VLOOKUP(A1946,'[1]crop + livestock'!$A:$A,1,FALSE)</f>
        <v>7348</v>
      </c>
    </row>
    <row r="1947" spans="1:2" x14ac:dyDescent="0.25">
      <c r="A1947">
        <v>11344</v>
      </c>
      <c r="B1947">
        <f>VLOOKUP(A1947,'[1]crop + livestock'!$A:$A,1,FALSE)</f>
        <v>11344</v>
      </c>
    </row>
    <row r="1948" spans="1:2" x14ac:dyDescent="0.25">
      <c r="A1948">
        <v>13643</v>
      </c>
      <c r="B1948">
        <f>VLOOKUP(A1948,'[1]crop + livestock'!$A:$A,1,FALSE)</f>
        <v>13643</v>
      </c>
    </row>
    <row r="1949" spans="1:2" hidden="1" x14ac:dyDescent="0.25">
      <c r="A1949">
        <v>17627</v>
      </c>
      <c r="B1949" t="e">
        <f>VLOOKUP(A1949,'[1]crop + livestock'!$A:$A,1,FALSE)</f>
        <v>#N/A</v>
      </c>
    </row>
    <row r="1950" spans="1:2" x14ac:dyDescent="0.25">
      <c r="A1950">
        <v>22213</v>
      </c>
      <c r="B1950">
        <f>VLOOKUP(A1950,'[1]crop + livestock'!$A:$A,1,FALSE)</f>
        <v>22213</v>
      </c>
    </row>
    <row r="1951" spans="1:2" x14ac:dyDescent="0.25">
      <c r="A1951">
        <v>41185</v>
      </c>
      <c r="B1951">
        <f>VLOOKUP(A1951,'[1]crop + livestock'!$A:$A,1,FALSE)</f>
        <v>41185</v>
      </c>
    </row>
    <row r="1952" spans="1:2" x14ac:dyDescent="0.25">
      <c r="A1952">
        <v>2831</v>
      </c>
      <c r="B1952">
        <f>VLOOKUP(A1952,'[1]crop + livestock'!$A:$A,1,FALSE)</f>
        <v>2831</v>
      </c>
    </row>
    <row r="1953" spans="1:2" x14ac:dyDescent="0.25">
      <c r="A1953">
        <v>3080</v>
      </c>
      <c r="B1953">
        <f>VLOOKUP(A1953,'[1]crop + livestock'!$A:$A,1,FALSE)</f>
        <v>3080</v>
      </c>
    </row>
    <row r="1954" spans="1:2" x14ac:dyDescent="0.25">
      <c r="A1954">
        <v>3418</v>
      </c>
      <c r="B1954">
        <f>VLOOKUP(A1954,'[1]crop + livestock'!$A:$A,1,FALSE)</f>
        <v>3418</v>
      </c>
    </row>
    <row r="1955" spans="1:2" x14ac:dyDescent="0.25">
      <c r="A1955">
        <v>4005</v>
      </c>
      <c r="B1955">
        <f>VLOOKUP(A1955,'[1]crop + livestock'!$A:$A,1,FALSE)</f>
        <v>4005</v>
      </c>
    </row>
    <row r="1956" spans="1:2" x14ac:dyDescent="0.25">
      <c r="A1956">
        <v>11244</v>
      </c>
      <c r="B1956">
        <f>VLOOKUP(A1956,'[1]crop + livestock'!$A:$A,1,FALSE)</f>
        <v>11244</v>
      </c>
    </row>
    <row r="1957" spans="1:2" x14ac:dyDescent="0.25">
      <c r="A1957">
        <v>11582</v>
      </c>
      <c r="B1957">
        <f>VLOOKUP(A1957,'[1]crop + livestock'!$A:$A,1,FALSE)</f>
        <v>11582</v>
      </c>
    </row>
    <row r="1958" spans="1:2" x14ac:dyDescent="0.25">
      <c r="A1958">
        <v>12169</v>
      </c>
      <c r="B1958">
        <f>VLOOKUP(A1958,'[1]crop + livestock'!$A:$A,1,FALSE)</f>
        <v>12169</v>
      </c>
    </row>
    <row r="1959" spans="1:2" x14ac:dyDescent="0.25">
      <c r="A1959">
        <v>12418</v>
      </c>
      <c r="B1959">
        <f>VLOOKUP(A1959,'[1]crop + livestock'!$A:$A,1,FALSE)</f>
        <v>12418</v>
      </c>
    </row>
    <row r="1960" spans="1:2" x14ac:dyDescent="0.25">
      <c r="A1960">
        <v>13746</v>
      </c>
      <c r="B1960">
        <f>VLOOKUP(A1960,'[1]crop + livestock'!$A:$A,1,FALSE)</f>
        <v>13746</v>
      </c>
    </row>
    <row r="1961" spans="1:2" x14ac:dyDescent="0.25">
      <c r="A1961">
        <v>16402</v>
      </c>
      <c r="B1961">
        <f>VLOOKUP(A1961,'[1]crop + livestock'!$A:$A,1,FALSE)</f>
        <v>16402</v>
      </c>
    </row>
    <row r="1962" spans="1:2" x14ac:dyDescent="0.25">
      <c r="A1962">
        <v>22064</v>
      </c>
      <c r="B1962">
        <f>VLOOKUP(A1962,'[1]crop + livestock'!$A:$A,1,FALSE)</f>
        <v>22064</v>
      </c>
    </row>
    <row r="1963" spans="1:2" x14ac:dyDescent="0.25">
      <c r="A1963">
        <v>68682</v>
      </c>
      <c r="B1963">
        <f>VLOOKUP(A1963,'[1]crop + livestock'!$A:$A,1,FALSE)</f>
        <v>68682</v>
      </c>
    </row>
    <row r="1964" spans="1:2" x14ac:dyDescent="0.25">
      <c r="A1964">
        <v>816</v>
      </c>
      <c r="B1964">
        <f>VLOOKUP(A1964,'[1]crop + livestock'!$A:$A,1,FALSE)</f>
        <v>816</v>
      </c>
    </row>
    <row r="1965" spans="1:2" x14ac:dyDescent="0.25">
      <c r="A1965">
        <v>2439</v>
      </c>
      <c r="B1965">
        <f>VLOOKUP(A1965,'[1]crop + livestock'!$A:$A,1,FALSE)</f>
        <v>2439</v>
      </c>
    </row>
    <row r="1966" spans="1:2" x14ac:dyDescent="0.25">
      <c r="A1966">
        <v>2980</v>
      </c>
      <c r="B1966">
        <f>VLOOKUP(A1966,'[1]crop + livestock'!$A:$A,1,FALSE)</f>
        <v>2980</v>
      </c>
    </row>
    <row r="1967" spans="1:2" x14ac:dyDescent="0.25">
      <c r="A1967">
        <v>3318</v>
      </c>
      <c r="B1967">
        <f>VLOOKUP(A1967,'[1]crop + livestock'!$A:$A,1,FALSE)</f>
        <v>3318</v>
      </c>
    </row>
    <row r="1968" spans="1:2" x14ac:dyDescent="0.25">
      <c r="A1968">
        <v>15761</v>
      </c>
      <c r="B1968">
        <f>VLOOKUP(A1968,'[1]crop + livestock'!$A:$A,1,FALSE)</f>
        <v>15761</v>
      </c>
    </row>
    <row r="1969" spans="1:2" x14ac:dyDescent="0.25">
      <c r="A1969">
        <v>60418</v>
      </c>
      <c r="B1969">
        <f>VLOOKUP(A1969,'[1]crop + livestock'!$A:$A,1,FALSE)</f>
        <v>60418</v>
      </c>
    </row>
    <row r="1970" spans="1:2" x14ac:dyDescent="0.25">
      <c r="A1970">
        <v>2877</v>
      </c>
      <c r="B1970">
        <f>VLOOKUP(A1970,'[1]crop + livestock'!$A:$A,1,FALSE)</f>
        <v>2877</v>
      </c>
    </row>
    <row r="1971" spans="1:2" hidden="1" x14ac:dyDescent="0.25">
      <c r="A1971">
        <v>4454</v>
      </c>
      <c r="B1971" t="e">
        <f>VLOOKUP(A1971,'[1]crop + livestock'!$A:$A,1,FALSE)</f>
        <v>#N/A</v>
      </c>
    </row>
    <row r="1972" spans="1:2" x14ac:dyDescent="0.25">
      <c r="A1972">
        <v>3959</v>
      </c>
      <c r="B1972">
        <f>VLOOKUP(A1972,'[1]crop + livestock'!$A:$A,1,FALSE)</f>
        <v>3959</v>
      </c>
    </row>
    <row r="1973" spans="1:2" x14ac:dyDescent="0.25">
      <c r="A1973">
        <v>11290</v>
      </c>
      <c r="B1973">
        <f>VLOOKUP(A1973,'[1]crop + livestock'!$A:$A,1,FALSE)</f>
        <v>11290</v>
      </c>
    </row>
    <row r="1974" spans="1:2" hidden="1" x14ac:dyDescent="0.25">
      <c r="A1974">
        <v>25107</v>
      </c>
      <c r="B1974" t="e">
        <f>VLOOKUP(A1974,'[1]crop + livestock'!$A:$A,1,FALSE)</f>
        <v>#N/A</v>
      </c>
    </row>
    <row r="1975" spans="1:2" x14ac:dyDescent="0.25">
      <c r="A1975">
        <v>27763</v>
      </c>
      <c r="B1975">
        <f>VLOOKUP(A1975,'[1]crop + livestock'!$A:$A,1,FALSE)</f>
        <v>27763</v>
      </c>
    </row>
    <row r="1976" spans="1:2" hidden="1" x14ac:dyDescent="0.25">
      <c r="A1976">
        <v>862</v>
      </c>
      <c r="B1976" t="e">
        <f>VLOOKUP(A1976,'[1]crop + livestock'!$A:$A,1,FALSE)</f>
        <v>#N/A</v>
      </c>
    </row>
    <row r="1977" spans="1:2" x14ac:dyDescent="0.25">
      <c r="A1977">
        <v>1944</v>
      </c>
      <c r="B1977">
        <f>VLOOKUP(A1977,'[1]crop + livestock'!$A:$A,1,FALSE)</f>
        <v>1944</v>
      </c>
    </row>
    <row r="1978" spans="1:2" x14ac:dyDescent="0.25">
      <c r="A1978">
        <v>2485</v>
      </c>
      <c r="B1978">
        <f>VLOOKUP(A1978,'[1]crop + livestock'!$A:$A,1,FALSE)</f>
        <v>2485</v>
      </c>
    </row>
    <row r="1979" spans="1:2" x14ac:dyDescent="0.25">
      <c r="A1979">
        <v>9567</v>
      </c>
      <c r="B1979">
        <f>VLOOKUP(A1979,'[1]crop + livestock'!$A:$A,1,FALSE)</f>
        <v>9567</v>
      </c>
    </row>
    <row r="1980" spans="1:2" x14ac:dyDescent="0.25">
      <c r="A1980">
        <v>11190</v>
      </c>
      <c r="B1980">
        <f>VLOOKUP(A1980,'[1]crop + livestock'!$A:$A,1,FALSE)</f>
        <v>11190</v>
      </c>
    </row>
    <row r="1981" spans="1:2" x14ac:dyDescent="0.25">
      <c r="A1981">
        <v>12764</v>
      </c>
      <c r="B1981">
        <f>VLOOKUP(A1981,'[1]crop + livestock'!$A:$A,1,FALSE)</f>
        <v>12764</v>
      </c>
    </row>
    <row r="1982" spans="1:2" x14ac:dyDescent="0.25">
      <c r="A1982">
        <v>13305</v>
      </c>
      <c r="B1982">
        <f>VLOOKUP(A1982,'[1]crop + livestock'!$A:$A,1,FALSE)</f>
        <v>13305</v>
      </c>
    </row>
    <row r="1983" spans="1:2" x14ac:dyDescent="0.25">
      <c r="A1983">
        <v>20928</v>
      </c>
      <c r="B1983">
        <f>VLOOKUP(A1983,'[1]crop + livestock'!$A:$A,1,FALSE)</f>
        <v>20928</v>
      </c>
    </row>
    <row r="1984" spans="1:2" x14ac:dyDescent="0.25">
      <c r="A1984">
        <v>22010</v>
      </c>
      <c r="B1984">
        <f>VLOOKUP(A1984,'[1]crop + livestock'!$A:$A,1,FALSE)</f>
        <v>22010</v>
      </c>
    </row>
    <row r="1985" spans="1:2" x14ac:dyDescent="0.25">
      <c r="A1985">
        <v>23092</v>
      </c>
      <c r="B1985">
        <f>VLOOKUP(A1985,'[1]crop + livestock'!$A:$A,1,FALSE)</f>
        <v>23092</v>
      </c>
    </row>
    <row r="1986" spans="1:2" hidden="1" x14ac:dyDescent="0.25">
      <c r="A1986">
        <v>23584</v>
      </c>
      <c r="B1986" t="e">
        <f>VLOOKUP(A1986,'[1]crop + livestock'!$A:$A,1,FALSE)</f>
        <v>#N/A</v>
      </c>
    </row>
    <row r="1987" spans="1:2" x14ac:dyDescent="0.25">
      <c r="A1987">
        <v>60913</v>
      </c>
      <c r="B1987">
        <f>VLOOKUP(A1987,'[1]crop + livestock'!$A:$A,1,FALSE)</f>
        <v>60913</v>
      </c>
    </row>
    <row r="1988" spans="1:2" x14ac:dyDescent="0.25">
      <c r="A1988">
        <v>3261</v>
      </c>
      <c r="B1988">
        <f>VLOOKUP(A1988,'[1]crop + livestock'!$A:$A,1,FALSE)</f>
        <v>3261</v>
      </c>
    </row>
    <row r="1989" spans="1:2" x14ac:dyDescent="0.25">
      <c r="A1989">
        <v>3498</v>
      </c>
      <c r="B1989">
        <f>VLOOKUP(A1989,'[1]crop + livestock'!$A:$A,1,FALSE)</f>
        <v>3498</v>
      </c>
    </row>
    <row r="1990" spans="1:2" x14ac:dyDescent="0.25">
      <c r="A1990">
        <v>4423</v>
      </c>
      <c r="B1990">
        <f>VLOOKUP(A1990,'[1]crop + livestock'!$A:$A,1,FALSE)</f>
        <v>4423</v>
      </c>
    </row>
    <row r="1991" spans="1:2" x14ac:dyDescent="0.25">
      <c r="A1991">
        <v>6415</v>
      </c>
      <c r="B1991">
        <f>VLOOKUP(A1991,'[1]crop + livestock'!$A:$A,1,FALSE)</f>
        <v>6415</v>
      </c>
    </row>
    <row r="1992" spans="1:2" x14ac:dyDescent="0.25">
      <c r="A1992">
        <v>7340</v>
      </c>
      <c r="B1992">
        <f>VLOOKUP(A1992,'[1]crop + livestock'!$A:$A,1,FALSE)</f>
        <v>7340</v>
      </c>
    </row>
    <row r="1993" spans="1:2" x14ac:dyDescent="0.25">
      <c r="A1993">
        <v>8004</v>
      </c>
      <c r="B1993">
        <f>VLOOKUP(A1993,'[1]crop + livestock'!$A:$A,1,FALSE)</f>
        <v>8004</v>
      </c>
    </row>
    <row r="1994" spans="1:2" x14ac:dyDescent="0.25">
      <c r="A1994">
        <v>12154</v>
      </c>
      <c r="B1994">
        <f>VLOOKUP(A1994,'[1]crop + livestock'!$A:$A,1,FALSE)</f>
        <v>12154</v>
      </c>
    </row>
    <row r="1995" spans="1:2" x14ac:dyDescent="0.25">
      <c r="A1995">
        <v>15071</v>
      </c>
      <c r="B1995">
        <f>VLOOKUP(A1995,'[1]crop + livestock'!$A:$A,1,FALSE)</f>
        <v>15071</v>
      </c>
    </row>
    <row r="1996" spans="1:2" x14ac:dyDescent="0.25">
      <c r="A1996">
        <v>28470</v>
      </c>
      <c r="B1996">
        <f>VLOOKUP(A1996,'[1]crop + livestock'!$A:$A,1,FALSE)</f>
        <v>28470</v>
      </c>
    </row>
    <row r="1997" spans="1:2" x14ac:dyDescent="0.25">
      <c r="A1997">
        <v>29395</v>
      </c>
      <c r="B1997">
        <f>VLOOKUP(A1997,'[1]crop + livestock'!$A:$A,1,FALSE)</f>
        <v>29395</v>
      </c>
    </row>
    <row r="1998" spans="1:2" x14ac:dyDescent="0.25">
      <c r="A1998">
        <v>54201</v>
      </c>
      <c r="B1998">
        <f>VLOOKUP(A1998,'[1]crop + livestock'!$A:$A,1,FALSE)</f>
        <v>54201</v>
      </c>
    </row>
    <row r="1999" spans="1:2" x14ac:dyDescent="0.25">
      <c r="A1999">
        <v>1695</v>
      </c>
      <c r="B1999">
        <f>VLOOKUP(A1999,'[1]crop + livestock'!$A:$A,1,FALSE)</f>
        <v>1695</v>
      </c>
    </row>
    <row r="2000" spans="1:2" x14ac:dyDescent="0.25">
      <c r="A2000">
        <v>5064</v>
      </c>
      <c r="B2000">
        <f>VLOOKUP(A2000,'[1]crop + livestock'!$A:$A,1,FALSE)</f>
        <v>5064</v>
      </c>
    </row>
    <row r="2001" spans="1:2" x14ac:dyDescent="0.25">
      <c r="A2001">
        <v>7222</v>
      </c>
      <c r="B2001">
        <f>VLOOKUP(A2001,'[1]crop + livestock'!$A:$A,1,FALSE)</f>
        <v>7222</v>
      </c>
    </row>
    <row r="2002" spans="1:2" x14ac:dyDescent="0.25">
      <c r="A2002">
        <v>10019</v>
      </c>
      <c r="B2002">
        <f>VLOOKUP(A2002,'[1]crop + livestock'!$A:$A,1,FALSE)</f>
        <v>10019</v>
      </c>
    </row>
    <row r="2003" spans="1:2" x14ac:dyDescent="0.25">
      <c r="A2003">
        <v>11064</v>
      </c>
      <c r="B2003">
        <f>VLOOKUP(A2003,'[1]crop + livestock'!$A:$A,1,FALSE)</f>
        <v>11064</v>
      </c>
    </row>
    <row r="2004" spans="1:2" x14ac:dyDescent="0.25">
      <c r="A2004">
        <v>12177</v>
      </c>
      <c r="B2004">
        <f>VLOOKUP(A2004,'[1]crop + livestock'!$A:$A,1,FALSE)</f>
        <v>12177</v>
      </c>
    </row>
    <row r="2005" spans="1:2" x14ac:dyDescent="0.25">
      <c r="A2005">
        <v>55340</v>
      </c>
      <c r="B2005">
        <f>VLOOKUP(A2005,'[1]crop + livestock'!$A:$A,1,FALSE)</f>
        <v>55340</v>
      </c>
    </row>
    <row r="2006" spans="1:2" hidden="1" x14ac:dyDescent="0.25">
      <c r="A2006">
        <v>68951</v>
      </c>
      <c r="B2006" t="e">
        <f>VLOOKUP(A2006,'[1]crop + livestock'!$A:$A,1,FALSE)</f>
        <v>#N/A</v>
      </c>
    </row>
    <row r="2007" spans="1:2" x14ac:dyDescent="0.25">
      <c r="A2007">
        <v>1718</v>
      </c>
      <c r="B2007">
        <f>VLOOKUP(A2007,'[1]crop + livestock'!$A:$A,1,FALSE)</f>
        <v>1718</v>
      </c>
    </row>
    <row r="2008" spans="1:2" x14ac:dyDescent="0.25">
      <c r="A2008">
        <v>2124</v>
      </c>
      <c r="B2008">
        <f>VLOOKUP(A2008,'[1]crop + livestock'!$A:$A,1,FALSE)</f>
        <v>2124</v>
      </c>
    </row>
    <row r="2009" spans="1:2" x14ac:dyDescent="0.25">
      <c r="A2009">
        <v>3710</v>
      </c>
      <c r="B2009">
        <f>VLOOKUP(A2009,'[1]crop + livestock'!$A:$A,1,FALSE)</f>
        <v>3710</v>
      </c>
    </row>
    <row r="2010" spans="1:2" x14ac:dyDescent="0.25">
      <c r="A2010">
        <v>4374</v>
      </c>
      <c r="B2010">
        <f>VLOOKUP(A2010,'[1]crop + livestock'!$A:$A,1,FALSE)</f>
        <v>4374</v>
      </c>
    </row>
    <row r="2011" spans="1:2" x14ac:dyDescent="0.25">
      <c r="A2011">
        <v>5207</v>
      </c>
      <c r="B2011">
        <f>VLOOKUP(A2011,'[1]crop + livestock'!$A:$A,1,FALSE)</f>
        <v>5207</v>
      </c>
    </row>
    <row r="2012" spans="1:2" x14ac:dyDescent="0.25">
      <c r="A2012">
        <v>8124</v>
      </c>
      <c r="B2012">
        <f>VLOOKUP(A2012,'[1]crop + livestock'!$A:$A,1,FALSE)</f>
        <v>8124</v>
      </c>
    </row>
    <row r="2013" spans="1:2" x14ac:dyDescent="0.25">
      <c r="A2013">
        <v>59823</v>
      </c>
      <c r="B2013">
        <f>VLOOKUP(A2013,'[1]crop + livestock'!$A:$A,1,FALSE)</f>
        <v>59823</v>
      </c>
    </row>
    <row r="2014" spans="1:2" x14ac:dyDescent="0.25">
      <c r="A2014">
        <v>68479</v>
      </c>
      <c r="B2014">
        <f>VLOOKUP(A2014,'[1]crop + livestock'!$A:$A,1,FALSE)</f>
        <v>68479</v>
      </c>
    </row>
    <row r="2015" spans="1:2" x14ac:dyDescent="0.25">
      <c r="A2015">
        <v>8453</v>
      </c>
      <c r="B2015">
        <f>VLOOKUP(A2015,'[1]crop + livestock'!$A:$A,1,FALSE)</f>
        <v>8453</v>
      </c>
    </row>
    <row r="2016" spans="1:2" x14ac:dyDescent="0.25">
      <c r="A2016">
        <v>11370</v>
      </c>
      <c r="B2016">
        <f>VLOOKUP(A2016,'[1]crop + livestock'!$A:$A,1,FALSE)</f>
        <v>11370</v>
      </c>
    </row>
    <row r="2017" spans="1:2" hidden="1" x14ac:dyDescent="0.25">
      <c r="A2017">
        <v>15784</v>
      </c>
      <c r="B2017" t="e">
        <f>VLOOKUP(A2017,'[1]crop + livestock'!$A:$A,1,FALSE)</f>
        <v>#N/A</v>
      </c>
    </row>
    <row r="2018" spans="1:2" hidden="1" x14ac:dyDescent="0.25">
      <c r="A2018">
        <v>17109</v>
      </c>
      <c r="B2018" t="e">
        <f>VLOOKUP(A2018,'[1]crop + livestock'!$A:$A,1,FALSE)</f>
        <v>#N/A</v>
      </c>
    </row>
    <row r="2019" spans="1:2" x14ac:dyDescent="0.25">
      <c r="A2019">
        <v>21523</v>
      </c>
      <c r="B2019">
        <f>VLOOKUP(A2019,'[1]crop + livestock'!$A:$A,1,FALSE)</f>
        <v>21523</v>
      </c>
    </row>
    <row r="2020" spans="1:2" x14ac:dyDescent="0.25">
      <c r="A2020">
        <v>29678</v>
      </c>
      <c r="B2020">
        <f>VLOOKUP(A2020,'[1]crop + livestock'!$A:$A,1,FALSE)</f>
        <v>29678</v>
      </c>
    </row>
    <row r="2021" spans="1:2" x14ac:dyDescent="0.25">
      <c r="A2021">
        <v>3192</v>
      </c>
      <c r="B2021">
        <f>VLOOKUP(A2021,'[1]crop + livestock'!$A:$A,1,FALSE)</f>
        <v>3192</v>
      </c>
    </row>
    <row r="2022" spans="1:2" x14ac:dyDescent="0.25">
      <c r="A2022">
        <v>6438</v>
      </c>
      <c r="B2022">
        <f>VLOOKUP(A2022,'[1]crop + livestock'!$A:$A,1,FALSE)</f>
        <v>6438</v>
      </c>
    </row>
    <row r="2023" spans="1:2" x14ac:dyDescent="0.25">
      <c r="A2023">
        <v>8147</v>
      </c>
      <c r="B2023">
        <f>VLOOKUP(A2023,'[1]crop + livestock'!$A:$A,1,FALSE)</f>
        <v>8147</v>
      </c>
    </row>
    <row r="2024" spans="1:2" x14ac:dyDescent="0.25">
      <c r="A2024">
        <v>10803</v>
      </c>
      <c r="B2024">
        <f>VLOOKUP(A2024,'[1]crop + livestock'!$A:$A,1,FALSE)</f>
        <v>10803</v>
      </c>
    </row>
    <row r="2025" spans="1:2" x14ac:dyDescent="0.25">
      <c r="A2025">
        <v>10852</v>
      </c>
      <c r="B2025">
        <f>VLOOKUP(A2025,'[1]crop + livestock'!$A:$A,1,FALSE)</f>
        <v>10852</v>
      </c>
    </row>
    <row r="2026" spans="1:2" x14ac:dyDescent="0.25">
      <c r="A2026">
        <v>11393</v>
      </c>
      <c r="B2026">
        <f>VLOOKUP(A2026,'[1]crop + livestock'!$A:$A,1,FALSE)</f>
        <v>11393</v>
      </c>
    </row>
    <row r="2027" spans="1:2" x14ac:dyDescent="0.25">
      <c r="A2027">
        <v>13508</v>
      </c>
      <c r="B2027">
        <f>VLOOKUP(A2027,'[1]crop + livestock'!$A:$A,1,FALSE)</f>
        <v>13508</v>
      </c>
    </row>
    <row r="2028" spans="1:2" hidden="1" x14ac:dyDescent="0.25">
      <c r="A2028">
        <v>17086</v>
      </c>
      <c r="B2028" t="e">
        <f>VLOOKUP(A2028,'[1]crop + livestock'!$A:$A,1,FALSE)</f>
        <v>#N/A</v>
      </c>
    </row>
    <row r="2029" spans="1:2" x14ac:dyDescent="0.25">
      <c r="A2029">
        <v>22041</v>
      </c>
      <c r="B2029">
        <f>VLOOKUP(A2029,'[1]crop + livestock'!$A:$A,1,FALSE)</f>
        <v>22041</v>
      </c>
    </row>
    <row r="2030" spans="1:2" x14ac:dyDescent="0.25">
      <c r="A2030">
        <v>29701</v>
      </c>
      <c r="B2030">
        <f>VLOOKUP(A2030,'[1]crop + livestock'!$A:$A,1,FALSE)</f>
        <v>29701</v>
      </c>
    </row>
    <row r="2031" spans="1:2" x14ac:dyDescent="0.25">
      <c r="A2031">
        <v>68739</v>
      </c>
      <c r="B2031">
        <f>VLOOKUP(A2031,'[1]crop + livestock'!$A:$A,1,FALSE)</f>
        <v>68739</v>
      </c>
    </row>
    <row r="2032" spans="1:2" x14ac:dyDescent="0.25">
      <c r="A2032">
        <v>4094</v>
      </c>
      <c r="B2032">
        <f>VLOOKUP(A2032,'[1]crop + livestock'!$A:$A,1,FALSE)</f>
        <v>4094</v>
      </c>
    </row>
    <row r="2033" spans="1:2" x14ac:dyDescent="0.25">
      <c r="A2033">
        <v>4758</v>
      </c>
      <c r="B2033">
        <f>VLOOKUP(A2033,'[1]crop + livestock'!$A:$A,1,FALSE)</f>
        <v>4758</v>
      </c>
    </row>
    <row r="2034" spans="1:2" x14ac:dyDescent="0.25">
      <c r="A2034">
        <v>6507</v>
      </c>
      <c r="B2034">
        <f>VLOOKUP(A2034,'[1]crop + livestock'!$A:$A,1,FALSE)</f>
        <v>6507</v>
      </c>
    </row>
    <row r="2035" spans="1:2" x14ac:dyDescent="0.25">
      <c r="A2035">
        <v>6673</v>
      </c>
      <c r="B2035">
        <f>VLOOKUP(A2035,'[1]crop + livestock'!$A:$A,1,FALSE)</f>
        <v>6673</v>
      </c>
    </row>
    <row r="2036" spans="1:2" x14ac:dyDescent="0.25">
      <c r="A2036">
        <v>7912</v>
      </c>
      <c r="B2036">
        <f>VLOOKUP(A2036,'[1]crop + livestock'!$A:$A,1,FALSE)</f>
        <v>7912</v>
      </c>
    </row>
    <row r="2037" spans="1:2" x14ac:dyDescent="0.25">
      <c r="A2037">
        <v>8665</v>
      </c>
      <c r="B2037">
        <f>VLOOKUP(A2037,'[1]crop + livestock'!$A:$A,1,FALSE)</f>
        <v>8665</v>
      </c>
    </row>
    <row r="2038" spans="1:2" x14ac:dyDescent="0.25">
      <c r="A2038">
        <v>73099</v>
      </c>
      <c r="B2038">
        <f>VLOOKUP(A2038,'[1]crop + livestock'!$A:$A,1,FALSE)</f>
        <v>73099</v>
      </c>
    </row>
    <row r="2039" spans="1:2" x14ac:dyDescent="0.25">
      <c r="A2039">
        <v>10829</v>
      </c>
      <c r="B2039">
        <f>VLOOKUP(A2039,'[1]crop + livestock'!$A:$A,1,FALSE)</f>
        <v>10829</v>
      </c>
    </row>
    <row r="2040" spans="1:2" x14ac:dyDescent="0.25">
      <c r="A2040">
        <v>11321</v>
      </c>
      <c r="B2040">
        <f>VLOOKUP(A2040,'[1]crop + livestock'!$A:$A,1,FALSE)</f>
        <v>11321</v>
      </c>
    </row>
    <row r="2041" spans="1:2" x14ac:dyDescent="0.25">
      <c r="A2041">
        <v>15163</v>
      </c>
      <c r="B2041">
        <f>VLOOKUP(A2041,'[1]crop + livestock'!$A:$A,1,FALSE)</f>
        <v>15163</v>
      </c>
    </row>
    <row r="2042" spans="1:2" hidden="1" x14ac:dyDescent="0.25">
      <c r="A2042">
        <v>16568</v>
      </c>
      <c r="B2042" t="e">
        <f>VLOOKUP(A2042,'[1]crop + livestock'!$A:$A,1,FALSE)</f>
        <v>#N/A</v>
      </c>
    </row>
    <row r="2043" spans="1:2" hidden="1" x14ac:dyDescent="0.25">
      <c r="A2043">
        <v>17327</v>
      </c>
      <c r="B2043" t="e">
        <f>VLOOKUP(A2043,'[1]crop + livestock'!$A:$A,1,FALSE)</f>
        <v>#N/A</v>
      </c>
    </row>
    <row r="2044" spans="1:2" x14ac:dyDescent="0.25">
      <c r="A2044">
        <v>53866</v>
      </c>
      <c r="B2044">
        <f>VLOOKUP(A2044,'[1]crop + livestock'!$A:$A,1,FALSE)</f>
        <v>53866</v>
      </c>
    </row>
    <row r="2045" spans="1:2" x14ac:dyDescent="0.25">
      <c r="A2045">
        <v>6650</v>
      </c>
      <c r="B2045">
        <f>VLOOKUP(A2045,'[1]crop + livestock'!$A:$A,1,FALSE)</f>
        <v>6650</v>
      </c>
    </row>
    <row r="2046" spans="1:2" x14ac:dyDescent="0.25">
      <c r="A2046">
        <v>6773</v>
      </c>
      <c r="B2046">
        <f>VLOOKUP(A2046,'[1]crop + livestock'!$A:$A,1,FALSE)</f>
        <v>6773</v>
      </c>
    </row>
    <row r="2047" spans="1:2" x14ac:dyDescent="0.25">
      <c r="A2047">
        <v>7763</v>
      </c>
      <c r="B2047">
        <f>VLOOKUP(A2047,'[1]crop + livestock'!$A:$A,1,FALSE)</f>
        <v>7763</v>
      </c>
    </row>
    <row r="2048" spans="1:2" x14ac:dyDescent="0.25">
      <c r="A2048">
        <v>9306</v>
      </c>
      <c r="B2048">
        <f>VLOOKUP(A2048,'[1]crop + livestock'!$A:$A,1,FALSE)</f>
        <v>9306</v>
      </c>
    </row>
    <row r="2049" spans="1:2" x14ac:dyDescent="0.25">
      <c r="A2049">
        <v>20126</v>
      </c>
      <c r="B2049">
        <f>VLOOKUP(A2049,'[1]crop + livestock'!$A:$A,1,FALSE)</f>
        <v>20126</v>
      </c>
    </row>
    <row r="2050" spans="1:2" x14ac:dyDescent="0.25">
      <c r="A2050">
        <v>21921</v>
      </c>
      <c r="B2050">
        <f>VLOOKUP(A2050,'[1]crop + livestock'!$A:$A,1,FALSE)</f>
        <v>21921</v>
      </c>
    </row>
    <row r="2051" spans="1:2" x14ac:dyDescent="0.25">
      <c r="A2051">
        <v>27755</v>
      </c>
      <c r="B2051">
        <f>VLOOKUP(A2051,'[1]crop + livestock'!$A:$A,1,FALSE)</f>
        <v>27755</v>
      </c>
    </row>
    <row r="2052" spans="1:2" x14ac:dyDescent="0.25">
      <c r="A2052">
        <v>64537</v>
      </c>
      <c r="B2052">
        <f>VLOOKUP(A2052,'[1]crop + livestock'!$A:$A,1,FALSE)</f>
        <v>64537</v>
      </c>
    </row>
    <row r="2053" spans="1:2" x14ac:dyDescent="0.25">
      <c r="A2053">
        <v>71207</v>
      </c>
      <c r="B2053">
        <f>VLOOKUP(A2053,'[1]crop + livestock'!$A:$A,1,FALSE)</f>
        <v>71207</v>
      </c>
    </row>
    <row r="2054" spans="1:2" x14ac:dyDescent="0.25">
      <c r="A2054">
        <v>3802</v>
      </c>
      <c r="B2054">
        <f>VLOOKUP(A2054,'[1]crop + livestock'!$A:$A,1,FALSE)</f>
        <v>3802</v>
      </c>
    </row>
    <row r="2055" spans="1:2" x14ac:dyDescent="0.25">
      <c r="A2055">
        <v>4635</v>
      </c>
      <c r="B2055">
        <f>VLOOKUP(A2055,'[1]crop + livestock'!$A:$A,1,FALSE)</f>
        <v>4635</v>
      </c>
    </row>
    <row r="2056" spans="1:2" x14ac:dyDescent="0.25">
      <c r="A2056">
        <v>5966</v>
      </c>
      <c r="B2056">
        <f>VLOOKUP(A2056,'[1]crop + livestock'!$A:$A,1,FALSE)</f>
        <v>5966</v>
      </c>
    </row>
    <row r="2057" spans="1:2" x14ac:dyDescent="0.25">
      <c r="A2057">
        <v>7291</v>
      </c>
      <c r="B2057">
        <f>VLOOKUP(A2057,'[1]crop + livestock'!$A:$A,1,FALSE)</f>
        <v>7291</v>
      </c>
    </row>
    <row r="2058" spans="1:2" x14ac:dyDescent="0.25">
      <c r="A2058">
        <v>7463</v>
      </c>
      <c r="B2058">
        <f>VLOOKUP(A2058,'[1]crop + livestock'!$A:$A,1,FALSE)</f>
        <v>7463</v>
      </c>
    </row>
    <row r="2059" spans="1:2" x14ac:dyDescent="0.25">
      <c r="A2059">
        <v>9455</v>
      </c>
      <c r="B2059">
        <f>VLOOKUP(A2059,'[1]crop + livestock'!$A:$A,1,FALSE)</f>
        <v>9455</v>
      </c>
    </row>
    <row r="2060" spans="1:2" x14ac:dyDescent="0.25">
      <c r="A2060">
        <v>15455</v>
      </c>
      <c r="B2060">
        <f>VLOOKUP(A2060,'[1]crop + livestock'!$A:$A,1,FALSE)</f>
        <v>15455</v>
      </c>
    </row>
    <row r="2061" spans="1:2" x14ac:dyDescent="0.25">
      <c r="A2061">
        <v>21357</v>
      </c>
      <c r="B2061">
        <f>VLOOKUP(A2061,'[1]crop + livestock'!$A:$A,1,FALSE)</f>
        <v>21357</v>
      </c>
    </row>
    <row r="2062" spans="1:2" x14ac:dyDescent="0.25">
      <c r="A2062">
        <v>4735</v>
      </c>
      <c r="B2062">
        <f>VLOOKUP(A2062,'[1]crop + livestock'!$A:$A,1,FALSE)</f>
        <v>4735</v>
      </c>
    </row>
    <row r="2063" spans="1:2" x14ac:dyDescent="0.25">
      <c r="A2063">
        <v>7981</v>
      </c>
      <c r="B2063">
        <f>VLOOKUP(A2063,'[1]crop + livestock'!$A:$A,1,FALSE)</f>
        <v>7981</v>
      </c>
    </row>
    <row r="2064" spans="1:2" hidden="1" x14ac:dyDescent="0.25">
      <c r="A2064">
        <v>8522</v>
      </c>
      <c r="B2064" t="e">
        <f>VLOOKUP(A2064,'[1]crop + livestock'!$A:$A,1,FALSE)</f>
        <v>#N/A</v>
      </c>
    </row>
    <row r="2065" spans="1:2" x14ac:dyDescent="0.25">
      <c r="A2065">
        <v>14104</v>
      </c>
      <c r="B2065">
        <f>VLOOKUP(A2065,'[1]crop + livestock'!$A:$A,1,FALSE)</f>
        <v>14104</v>
      </c>
    </row>
    <row r="2066" spans="1:2" x14ac:dyDescent="0.25">
      <c r="A2066">
        <v>15186</v>
      </c>
      <c r="B2066">
        <f>VLOOKUP(A2066,'[1]crop + livestock'!$A:$A,1,FALSE)</f>
        <v>15186</v>
      </c>
    </row>
    <row r="2067" spans="1:2" x14ac:dyDescent="0.25">
      <c r="A2067">
        <v>16096</v>
      </c>
      <c r="B2067">
        <f>VLOOKUP(A2067,'[1]crop + livestock'!$A:$A,1,FALSE)</f>
        <v>16096</v>
      </c>
    </row>
    <row r="2068" spans="1:2" x14ac:dyDescent="0.25">
      <c r="A2068">
        <v>73122</v>
      </c>
      <c r="B2068">
        <f>VLOOKUP(A2068,'[1]crop + livestock'!$A:$A,1,FALSE)</f>
        <v>73122</v>
      </c>
    </row>
    <row r="2069" spans="1:2" x14ac:dyDescent="0.25">
      <c r="A2069">
        <v>17178</v>
      </c>
      <c r="B2069">
        <f>VLOOKUP(A2069,'[1]crop + livestock'!$A:$A,1,FALSE)</f>
        <v>17178</v>
      </c>
    </row>
    <row r="2070" spans="1:2" hidden="1" x14ac:dyDescent="0.25">
      <c r="A2070">
        <v>17350</v>
      </c>
      <c r="B2070" t="e">
        <f>VLOOKUP(A2070,'[1]crop + livestock'!$A:$A,1,FALSE)</f>
        <v>#N/A</v>
      </c>
    </row>
    <row r="2071" spans="1:2" x14ac:dyDescent="0.25">
      <c r="A2071">
        <v>19342</v>
      </c>
      <c r="B2071">
        <f>VLOOKUP(A2071,'[1]crop + livestock'!$A:$A,1,FALSE)</f>
        <v>19342</v>
      </c>
    </row>
    <row r="2072" spans="1:2" hidden="1" x14ac:dyDescent="0.25">
      <c r="A2072">
        <v>40490</v>
      </c>
      <c r="B2072" t="e">
        <f>VLOOKUP(A2072,'[1]crop + livestock'!$A:$A,1,FALSE)</f>
        <v>#N/A</v>
      </c>
    </row>
    <row r="2073" spans="1:2" x14ac:dyDescent="0.25">
      <c r="A2073">
        <v>62622</v>
      </c>
      <c r="B2073">
        <f>VLOOKUP(A2073,'[1]crop + livestock'!$A:$A,1,FALSE)</f>
        <v>62622</v>
      </c>
    </row>
    <row r="2074" spans="1:2" x14ac:dyDescent="0.25">
      <c r="A2074">
        <v>71991</v>
      </c>
      <c r="B2074">
        <f>VLOOKUP(A2074,'[1]crop + livestock'!$A:$A,1,FALSE)</f>
        <v>71991</v>
      </c>
    </row>
    <row r="2075" spans="1:2" x14ac:dyDescent="0.25">
      <c r="A2075">
        <v>1583</v>
      </c>
      <c r="B2075">
        <f>VLOOKUP(A2075,'[1]crop + livestock'!$A:$A,1,FALSE)</f>
        <v>1583</v>
      </c>
    </row>
    <row r="2076" spans="1:2" x14ac:dyDescent="0.25">
      <c r="A2076">
        <v>4666</v>
      </c>
      <c r="B2076">
        <f>VLOOKUP(A2076,'[1]crop + livestock'!$A:$A,1,FALSE)</f>
        <v>4666</v>
      </c>
    </row>
    <row r="2077" spans="1:2" x14ac:dyDescent="0.25">
      <c r="A2077">
        <v>4915</v>
      </c>
      <c r="B2077">
        <f>VLOOKUP(A2077,'[1]crop + livestock'!$A:$A,1,FALSE)</f>
        <v>4915</v>
      </c>
    </row>
    <row r="2078" spans="1:2" x14ac:dyDescent="0.25">
      <c r="A2078">
        <v>7583</v>
      </c>
      <c r="B2078">
        <f>VLOOKUP(A2078,'[1]crop + livestock'!$A:$A,1,FALSE)</f>
        <v>7583</v>
      </c>
    </row>
    <row r="2079" spans="1:2" x14ac:dyDescent="0.25">
      <c r="A2079">
        <v>7832</v>
      </c>
      <c r="B2079">
        <f>VLOOKUP(A2079,'[1]crop + livestock'!$A:$A,1,FALSE)</f>
        <v>7832</v>
      </c>
    </row>
    <row r="2080" spans="1:2" x14ac:dyDescent="0.25">
      <c r="A2080">
        <v>8994</v>
      </c>
      <c r="B2080">
        <f>VLOOKUP(A2080,'[1]crop + livestock'!$A:$A,1,FALSE)</f>
        <v>8994</v>
      </c>
    </row>
    <row r="2081" spans="1:2" x14ac:dyDescent="0.25">
      <c r="A2081">
        <v>11164</v>
      </c>
      <c r="B2081">
        <f>VLOOKUP(A2081,'[1]crop + livestock'!$A:$A,1,FALSE)</f>
        <v>11164</v>
      </c>
    </row>
    <row r="2082" spans="1:2" x14ac:dyDescent="0.25">
      <c r="A2082">
        <v>17899</v>
      </c>
      <c r="B2082">
        <f>VLOOKUP(A2082,'[1]crop + livestock'!$A:$A,1,FALSE)</f>
        <v>17899</v>
      </c>
    </row>
    <row r="2083" spans="1:2" x14ac:dyDescent="0.25">
      <c r="A2083">
        <v>18160</v>
      </c>
      <c r="B2083">
        <f>VLOOKUP(A2083,'[1]crop + livestock'!$A:$A,1,FALSE)</f>
        <v>18160</v>
      </c>
    </row>
    <row r="2084" spans="1:2" x14ac:dyDescent="0.25">
      <c r="A2084">
        <v>20816</v>
      </c>
      <c r="B2084">
        <f>VLOOKUP(A2084,'[1]crop + livestock'!$A:$A,1,FALSE)</f>
        <v>20816</v>
      </c>
    </row>
    <row r="2085" spans="1:2" x14ac:dyDescent="0.25">
      <c r="A2085">
        <v>62851</v>
      </c>
      <c r="B2085">
        <f>VLOOKUP(A2085,'[1]crop + livestock'!$A:$A,1,FALSE)</f>
        <v>62851</v>
      </c>
    </row>
    <row r="2086" spans="1:2" x14ac:dyDescent="0.25">
      <c r="A2086">
        <v>69100</v>
      </c>
      <c r="B2086">
        <f>VLOOKUP(A2086,'[1]crop + livestock'!$A:$A,1,FALSE)</f>
        <v>69100</v>
      </c>
    </row>
    <row r="2087" spans="1:2" x14ac:dyDescent="0.25">
      <c r="A2087">
        <v>1867</v>
      </c>
      <c r="B2087">
        <f>VLOOKUP(A2087,'[1]crop + livestock'!$A:$A,1,FALSE)</f>
        <v>1867</v>
      </c>
    </row>
    <row r="2088" spans="1:2" x14ac:dyDescent="0.25">
      <c r="A2088">
        <v>2900</v>
      </c>
      <c r="B2088">
        <f>VLOOKUP(A2088,'[1]crop + livestock'!$A:$A,1,FALSE)</f>
        <v>2900</v>
      </c>
    </row>
    <row r="2089" spans="1:2" hidden="1" x14ac:dyDescent="0.25">
      <c r="A2089">
        <v>4523</v>
      </c>
      <c r="B2089" t="e">
        <f>VLOOKUP(A2089,'[1]crop + livestock'!$A:$A,1,FALSE)</f>
        <v>#N/A</v>
      </c>
    </row>
    <row r="2090" spans="1:2" hidden="1" x14ac:dyDescent="0.25">
      <c r="A2090">
        <v>6681</v>
      </c>
      <c r="B2090" t="e">
        <f>VLOOKUP(A2090,'[1]crop + livestock'!$A:$A,1,FALSE)</f>
        <v>#N/A</v>
      </c>
    </row>
    <row r="2091" spans="1:2" x14ac:dyDescent="0.25">
      <c r="A2091">
        <v>7191</v>
      </c>
      <c r="B2091">
        <f>VLOOKUP(A2091,'[1]crop + livestock'!$A:$A,1,FALSE)</f>
        <v>7191</v>
      </c>
    </row>
    <row r="2092" spans="1:2" x14ac:dyDescent="0.25">
      <c r="A2092">
        <v>11009</v>
      </c>
      <c r="B2092">
        <f>VLOOKUP(A2092,'[1]crop + livestock'!$A:$A,1,FALSE)</f>
        <v>11009</v>
      </c>
    </row>
    <row r="2093" spans="1:2" hidden="1" x14ac:dyDescent="0.25">
      <c r="A2093">
        <v>12552</v>
      </c>
      <c r="B2093" t="e">
        <f>VLOOKUP(A2093,'[1]crop + livestock'!$A:$A,1,FALSE)</f>
        <v>#N/A</v>
      </c>
    </row>
    <row r="2094" spans="1:2" x14ac:dyDescent="0.25">
      <c r="A2094">
        <v>13179</v>
      </c>
      <c r="B2094">
        <f>VLOOKUP(A2094,'[1]crop + livestock'!$A:$A,1,FALSE)</f>
        <v>13179</v>
      </c>
    </row>
    <row r="2095" spans="1:2" x14ac:dyDescent="0.25">
      <c r="A2095">
        <v>21884</v>
      </c>
      <c r="B2095">
        <f>VLOOKUP(A2095,'[1]crop + livestock'!$A:$A,1,FALSE)</f>
        <v>21884</v>
      </c>
    </row>
    <row r="2096" spans="1:2" hidden="1" x14ac:dyDescent="0.25">
      <c r="A2096">
        <v>36491</v>
      </c>
      <c r="B2096" t="e">
        <f>VLOOKUP(A2096,'[1]crop + livestock'!$A:$A,1,FALSE)</f>
        <v>#N/A</v>
      </c>
    </row>
    <row r="2097" spans="1:2" x14ac:dyDescent="0.25">
      <c r="A2097">
        <v>69492</v>
      </c>
      <c r="B2097">
        <f>VLOOKUP(A2097,'[1]crop + livestock'!$A:$A,1,FALSE)</f>
        <v>69492</v>
      </c>
    </row>
    <row r="2098" spans="1:2" x14ac:dyDescent="0.25">
      <c r="A2098">
        <v>71115</v>
      </c>
      <c r="B2098">
        <f>VLOOKUP(A2098,'[1]crop + livestock'!$A:$A,1,FALSE)</f>
        <v>71115</v>
      </c>
    </row>
    <row r="2099" spans="1:2" x14ac:dyDescent="0.25">
      <c r="A2099">
        <v>2957</v>
      </c>
      <c r="B2099">
        <f>VLOOKUP(A2099,'[1]crop + livestock'!$A:$A,1,FALSE)</f>
        <v>2957</v>
      </c>
    </row>
    <row r="2100" spans="1:2" x14ac:dyDescent="0.25">
      <c r="A2100">
        <v>3206</v>
      </c>
      <c r="B2100">
        <f>VLOOKUP(A2100,'[1]crop + livestock'!$A:$A,1,FALSE)</f>
        <v>3206</v>
      </c>
    </row>
    <row r="2101" spans="1:2" x14ac:dyDescent="0.25">
      <c r="A2101">
        <v>3292</v>
      </c>
      <c r="B2101">
        <f>VLOOKUP(A2101,'[1]crop + livestock'!$A:$A,1,FALSE)</f>
        <v>3292</v>
      </c>
    </row>
    <row r="2102" spans="1:2" x14ac:dyDescent="0.25">
      <c r="A2102">
        <v>4039</v>
      </c>
      <c r="B2102">
        <f>VLOOKUP(A2102,'[1]crop + livestock'!$A:$A,1,FALSE)</f>
        <v>4039</v>
      </c>
    </row>
    <row r="2103" spans="1:2" x14ac:dyDescent="0.25">
      <c r="A2103">
        <v>3882</v>
      </c>
      <c r="B2103">
        <f>VLOOKUP(A2103,'[1]crop + livestock'!$A:$A,1,FALSE)</f>
        <v>3882</v>
      </c>
    </row>
    <row r="2104" spans="1:2" x14ac:dyDescent="0.25">
      <c r="A2104">
        <v>4964</v>
      </c>
      <c r="B2104">
        <f>VLOOKUP(A2104,'[1]crop + livestock'!$A:$A,1,FALSE)</f>
        <v>4964</v>
      </c>
    </row>
    <row r="2105" spans="1:2" x14ac:dyDescent="0.25">
      <c r="A2105">
        <v>15941</v>
      </c>
      <c r="B2105">
        <f>VLOOKUP(A2105,'[1]crop + livestock'!$A:$A,1,FALSE)</f>
        <v>15941</v>
      </c>
    </row>
    <row r="2106" spans="1:2" x14ac:dyDescent="0.25">
      <c r="A2106">
        <v>22190</v>
      </c>
      <c r="B2106">
        <f>VLOOKUP(A2106,'[1]crop + livestock'!$A:$A,1,FALSE)</f>
        <v>22190</v>
      </c>
    </row>
    <row r="2107" spans="1:2" x14ac:dyDescent="0.25">
      <c r="A2107">
        <v>23272</v>
      </c>
      <c r="B2107">
        <f>VLOOKUP(A2107,'[1]crop + livestock'!$A:$A,1,FALSE)</f>
        <v>23272</v>
      </c>
    </row>
    <row r="2108" spans="1:2" x14ac:dyDescent="0.25">
      <c r="A2108">
        <v>69884</v>
      </c>
      <c r="B2108">
        <f>VLOOKUP(A2108,'[1]crop + livestock'!$A:$A,1,FALSE)</f>
        <v>69884</v>
      </c>
    </row>
    <row r="2109" spans="1:2" x14ac:dyDescent="0.25">
      <c r="A2109">
        <v>6538</v>
      </c>
      <c r="B2109">
        <f>VLOOKUP(A2109,'[1]crop + livestock'!$A:$A,1,FALSE)</f>
        <v>6538</v>
      </c>
    </row>
    <row r="2110" spans="1:2" x14ac:dyDescent="0.25">
      <c r="A2110">
        <v>7371</v>
      </c>
      <c r="B2110">
        <f>VLOOKUP(A2110,'[1]crop + livestock'!$A:$A,1,FALSE)</f>
        <v>7371</v>
      </c>
    </row>
    <row r="2111" spans="1:2" x14ac:dyDescent="0.25">
      <c r="A2111">
        <v>7620</v>
      </c>
      <c r="B2111">
        <f>VLOOKUP(A2111,'[1]crop + livestock'!$A:$A,1,FALSE)</f>
        <v>7620</v>
      </c>
    </row>
    <row r="2112" spans="1:2" hidden="1" x14ac:dyDescent="0.25">
      <c r="A2112">
        <v>12538</v>
      </c>
      <c r="B2112" t="e">
        <f>VLOOKUP(A2112,'[1]crop + livestock'!$A:$A,1,FALSE)</f>
        <v>#N/A</v>
      </c>
    </row>
    <row r="2113" spans="1:2" x14ac:dyDescent="0.25">
      <c r="A2113">
        <v>12695</v>
      </c>
      <c r="B2113">
        <f>VLOOKUP(A2113,'[1]crop + livestock'!$A:$A,1,FALSE)</f>
        <v>12695</v>
      </c>
    </row>
    <row r="2114" spans="1:2" x14ac:dyDescent="0.25">
      <c r="A2114">
        <v>15194</v>
      </c>
      <c r="B2114">
        <f>VLOOKUP(A2114,'[1]crop + livestock'!$A:$A,1,FALSE)</f>
        <v>15194</v>
      </c>
    </row>
    <row r="2115" spans="1:2" x14ac:dyDescent="0.25">
      <c r="A2115">
        <v>2024</v>
      </c>
      <c r="B2115">
        <f>VLOOKUP(A2115,'[1]crop + livestock'!$A:$A,1,FALSE)</f>
        <v>2024</v>
      </c>
    </row>
    <row r="2116" spans="1:2" hidden="1" x14ac:dyDescent="0.25">
      <c r="A2116">
        <v>6979</v>
      </c>
      <c r="B2116" t="e">
        <f>VLOOKUP(A2116,'[1]crop + livestock'!$A:$A,1,FALSE)</f>
        <v>#N/A</v>
      </c>
    </row>
    <row r="2117" spans="1:2" x14ac:dyDescent="0.25">
      <c r="A2117">
        <v>10680</v>
      </c>
      <c r="B2117">
        <f>VLOOKUP(A2117,'[1]crop + livestock'!$A:$A,1,FALSE)</f>
        <v>10680</v>
      </c>
    </row>
    <row r="2118" spans="1:2" x14ac:dyDescent="0.25">
      <c r="A2118">
        <v>11221</v>
      </c>
      <c r="B2118">
        <f>VLOOKUP(A2118,'[1]crop + livestock'!$A:$A,1,FALSE)</f>
        <v>11221</v>
      </c>
    </row>
    <row r="2119" spans="1:2" x14ac:dyDescent="0.25">
      <c r="A2119">
        <v>20959</v>
      </c>
      <c r="B2119">
        <f>VLOOKUP(A2119,'[1]crop + livestock'!$A:$A,1,FALSE)</f>
        <v>20959</v>
      </c>
    </row>
    <row r="2120" spans="1:2" x14ac:dyDescent="0.25">
      <c r="A2120">
        <v>37275</v>
      </c>
      <c r="B2120">
        <f>VLOOKUP(A2120,'[1]crop + livestock'!$A:$A,1,FALSE)</f>
        <v>37275</v>
      </c>
    </row>
    <row r="2121" spans="1:2" x14ac:dyDescent="0.25">
      <c r="A2121">
        <v>2416</v>
      </c>
      <c r="B2121">
        <f>VLOOKUP(A2121,'[1]crop + livestock'!$A:$A,1,FALSE)</f>
        <v>2416</v>
      </c>
    </row>
    <row r="2122" spans="1:2" x14ac:dyDescent="0.25">
      <c r="A2122">
        <v>3341</v>
      </c>
      <c r="B2122">
        <f>VLOOKUP(A2122,'[1]crop + livestock'!$A:$A,1,FALSE)</f>
        <v>3341</v>
      </c>
    </row>
    <row r="2123" spans="1:2" x14ac:dyDescent="0.25">
      <c r="A2123">
        <v>3833</v>
      </c>
      <c r="B2123">
        <f>VLOOKUP(A2123,'[1]crop + livestock'!$A:$A,1,FALSE)</f>
        <v>3833</v>
      </c>
    </row>
    <row r="2124" spans="1:2" x14ac:dyDescent="0.25">
      <c r="A2124">
        <v>8161</v>
      </c>
      <c r="B2124">
        <f>VLOOKUP(A2124,'[1]crop + livestock'!$A:$A,1,FALSE)</f>
        <v>8161</v>
      </c>
    </row>
    <row r="2125" spans="1:2" x14ac:dyDescent="0.25">
      <c r="A2125">
        <v>11072</v>
      </c>
      <c r="B2125">
        <f>VLOOKUP(A2125,'[1]crop + livestock'!$A:$A,1,FALSE)</f>
        <v>11072</v>
      </c>
    </row>
    <row r="2126" spans="1:2" x14ac:dyDescent="0.25">
      <c r="A2126">
        <v>14161</v>
      </c>
      <c r="B2126">
        <f>VLOOKUP(A2126,'[1]crop + livestock'!$A:$A,1,FALSE)</f>
        <v>14161</v>
      </c>
    </row>
    <row r="2127" spans="1:2" x14ac:dyDescent="0.25">
      <c r="A2127">
        <v>18981</v>
      </c>
      <c r="B2127">
        <f>VLOOKUP(A2127,'[1]crop + livestock'!$A:$A,1,FALSE)</f>
        <v>18981</v>
      </c>
    </row>
    <row r="2128" spans="1:2" x14ac:dyDescent="0.25">
      <c r="A2128">
        <v>785</v>
      </c>
      <c r="B2128">
        <f>VLOOKUP(A2128,'[1]crop + livestock'!$A:$A,1,FALSE)</f>
        <v>785</v>
      </c>
    </row>
    <row r="2129" spans="1:2" x14ac:dyDescent="0.25">
      <c r="A2129">
        <v>3441</v>
      </c>
      <c r="B2129">
        <f>VLOOKUP(A2129,'[1]crop + livestock'!$A:$A,1,FALSE)</f>
        <v>3441</v>
      </c>
    </row>
    <row r="2130" spans="1:2" x14ac:dyDescent="0.25">
      <c r="A2130">
        <v>3490</v>
      </c>
      <c r="B2130">
        <f>VLOOKUP(A2130,'[1]crop + livestock'!$A:$A,1,FALSE)</f>
        <v>3490</v>
      </c>
    </row>
    <row r="2131" spans="1:2" x14ac:dyDescent="0.25">
      <c r="A2131">
        <v>5605</v>
      </c>
      <c r="B2131">
        <f>VLOOKUP(A2131,'[1]crop + livestock'!$A:$A,1,FALSE)</f>
        <v>5605</v>
      </c>
    </row>
    <row r="2132" spans="1:2" x14ac:dyDescent="0.25">
      <c r="A2132">
        <v>11605</v>
      </c>
      <c r="B2132">
        <f>VLOOKUP(A2132,'[1]crop + livestock'!$A:$A,1,FALSE)</f>
        <v>11605</v>
      </c>
    </row>
    <row r="2133" spans="1:2" x14ac:dyDescent="0.25">
      <c r="A2133">
        <v>25130</v>
      </c>
      <c r="B2133">
        <f>VLOOKUP(A2133,'[1]crop + livestock'!$A:$A,1,FALSE)</f>
        <v>25130</v>
      </c>
    </row>
    <row r="2134" spans="1:2" x14ac:dyDescent="0.25">
      <c r="A2134">
        <v>40229</v>
      </c>
      <c r="B2134">
        <f>VLOOKUP(A2134,'[1]crop + livestock'!$A:$A,1,FALSE)</f>
        <v>40229</v>
      </c>
    </row>
    <row r="2135" spans="1:2" x14ac:dyDescent="0.25">
      <c r="A2135">
        <v>40284</v>
      </c>
      <c r="B2135">
        <f>VLOOKUP(A2135,'[1]crop + livestock'!$A:$A,1,FALSE)</f>
        <v>40284</v>
      </c>
    </row>
    <row r="2136" spans="1:2" x14ac:dyDescent="0.25">
      <c r="A2136">
        <v>63547</v>
      </c>
      <c r="B2136">
        <f>VLOOKUP(A2136,'[1]crop + livestock'!$A:$A,1,FALSE)</f>
        <v>63547</v>
      </c>
    </row>
    <row r="2137" spans="1:2" x14ac:dyDescent="0.25">
      <c r="A2137">
        <v>1967</v>
      </c>
      <c r="B2137">
        <f>VLOOKUP(A2137,'[1]crop + livestock'!$A:$A,1,FALSE)</f>
        <v>1967</v>
      </c>
    </row>
    <row r="2138" spans="1:2" x14ac:dyDescent="0.25">
      <c r="A2138">
        <v>3049</v>
      </c>
      <c r="B2138">
        <f>VLOOKUP(A2138,'[1]crop + livestock'!$A:$A,1,FALSE)</f>
        <v>3049</v>
      </c>
    </row>
    <row r="2139" spans="1:2" x14ac:dyDescent="0.25">
      <c r="A2139">
        <v>13869</v>
      </c>
      <c r="B2139">
        <f>VLOOKUP(A2139,'[1]crop + livestock'!$A:$A,1,FALSE)</f>
        <v>13869</v>
      </c>
    </row>
    <row r="2140" spans="1:2" x14ac:dyDescent="0.25">
      <c r="A2140">
        <v>19036</v>
      </c>
      <c r="B2140">
        <f>VLOOKUP(A2140,'[1]crop + livestock'!$A:$A,1,FALSE)</f>
        <v>19036</v>
      </c>
    </row>
    <row r="2141" spans="1:2" x14ac:dyDescent="0.25">
      <c r="A2141">
        <v>20951</v>
      </c>
      <c r="B2141">
        <f>VLOOKUP(A2141,'[1]crop + livestock'!$A:$A,1,FALSE)</f>
        <v>20951</v>
      </c>
    </row>
    <row r="2142" spans="1:2" x14ac:dyDescent="0.25">
      <c r="A2142">
        <v>22033</v>
      </c>
      <c r="B2142">
        <f>VLOOKUP(A2142,'[1]crop + livestock'!$A:$A,1,FALSE)</f>
        <v>22033</v>
      </c>
    </row>
    <row r="2143" spans="1:2" x14ac:dyDescent="0.25">
      <c r="A2143">
        <v>70133</v>
      </c>
      <c r="B2143">
        <f>VLOOKUP(A2143,'[1]crop + livestock'!$A:$A,1,FALSE)</f>
        <v>70133</v>
      </c>
    </row>
    <row r="2144" spans="1:2" x14ac:dyDescent="0.25">
      <c r="A2144">
        <v>2116</v>
      </c>
      <c r="B2144">
        <f>VLOOKUP(A2144,'[1]crop + livestock'!$A:$A,1,FALSE)</f>
        <v>2116</v>
      </c>
    </row>
    <row r="2145" spans="1:2" x14ac:dyDescent="0.25">
      <c r="A2145">
        <v>2657</v>
      </c>
      <c r="B2145">
        <f>VLOOKUP(A2145,'[1]crop + livestock'!$A:$A,1,FALSE)</f>
        <v>2657</v>
      </c>
    </row>
    <row r="2146" spans="1:2" x14ac:dyDescent="0.25">
      <c r="A2146">
        <v>9149</v>
      </c>
      <c r="B2146">
        <f>VLOOKUP(A2146,'[1]crop + livestock'!$A:$A,1,FALSE)</f>
        <v>9149</v>
      </c>
    </row>
    <row r="2147" spans="1:2" x14ac:dyDescent="0.25">
      <c r="A2147">
        <v>9690</v>
      </c>
      <c r="B2147">
        <f>VLOOKUP(A2147,'[1]crop + livestock'!$A:$A,1,FALSE)</f>
        <v>9690</v>
      </c>
    </row>
    <row r="2148" spans="1:2" x14ac:dyDescent="0.25">
      <c r="A2148">
        <v>10772</v>
      </c>
      <c r="B2148">
        <f>VLOOKUP(A2148,'[1]crop + livestock'!$A:$A,1,FALSE)</f>
        <v>10772</v>
      </c>
    </row>
    <row r="2149" spans="1:2" x14ac:dyDescent="0.25">
      <c r="A2149">
        <v>11313</v>
      </c>
      <c r="B2149">
        <f>VLOOKUP(A2149,'[1]crop + livestock'!$A:$A,1,FALSE)</f>
        <v>11313</v>
      </c>
    </row>
    <row r="2150" spans="1:2" x14ac:dyDescent="0.25">
      <c r="A2150">
        <v>12936</v>
      </c>
      <c r="B2150">
        <f>VLOOKUP(A2150,'[1]crop + livestock'!$A:$A,1,FALSE)</f>
        <v>12936</v>
      </c>
    </row>
    <row r="2151" spans="1:2" x14ac:dyDescent="0.25">
      <c r="A2151">
        <v>13477</v>
      </c>
      <c r="B2151">
        <f>VLOOKUP(A2151,'[1]crop + livestock'!$A:$A,1,FALSE)</f>
        <v>13477</v>
      </c>
    </row>
    <row r="2152" spans="1:2" x14ac:dyDescent="0.25">
      <c r="A2152">
        <v>22133</v>
      </c>
      <c r="B2152">
        <f>VLOOKUP(A2152,'[1]crop + livestock'!$A:$A,1,FALSE)</f>
        <v>22133</v>
      </c>
    </row>
    <row r="2153" spans="1:2" x14ac:dyDescent="0.25">
      <c r="A2153">
        <v>37281</v>
      </c>
      <c r="B2153">
        <f>VLOOKUP(A2153,'[1]crop + livestock'!$A:$A,1,FALSE)</f>
        <v>37281</v>
      </c>
    </row>
    <row r="2154" spans="1:2" x14ac:dyDescent="0.25">
      <c r="A2154">
        <v>55183</v>
      </c>
      <c r="B2154">
        <f>VLOOKUP(A2154,'[1]crop + livestock'!$A:$A,1,FALSE)</f>
        <v>55183</v>
      </c>
    </row>
    <row r="2155" spans="1:2" x14ac:dyDescent="0.25">
      <c r="A2155">
        <v>6664</v>
      </c>
      <c r="B2155">
        <f>VLOOKUP(A2155,'[1]crop + livestock'!$A:$A,1,FALSE)</f>
        <v>6664</v>
      </c>
    </row>
    <row r="2156" spans="1:2" x14ac:dyDescent="0.25">
      <c r="A2156">
        <v>8585</v>
      </c>
      <c r="B2156">
        <f>VLOOKUP(A2156,'[1]crop + livestock'!$A:$A,1,FALSE)</f>
        <v>8585</v>
      </c>
    </row>
    <row r="2157" spans="1:2" x14ac:dyDescent="0.25">
      <c r="A2157">
        <v>9581</v>
      </c>
      <c r="B2157">
        <f>VLOOKUP(A2157,'[1]crop + livestock'!$A:$A,1,FALSE)</f>
        <v>9581</v>
      </c>
    </row>
    <row r="2158" spans="1:2" hidden="1" x14ac:dyDescent="0.25">
      <c r="A2158">
        <v>12498</v>
      </c>
      <c r="B2158" t="e">
        <f>VLOOKUP(A2158,'[1]crop + livestock'!$A:$A,1,FALSE)</f>
        <v>#N/A</v>
      </c>
    </row>
    <row r="2159" spans="1:2" x14ac:dyDescent="0.25">
      <c r="A2159">
        <v>16411</v>
      </c>
      <c r="B2159">
        <f>VLOOKUP(A2159,'[1]crop + livestock'!$A:$A,1,FALSE)</f>
        <v>16411</v>
      </c>
    </row>
    <row r="2160" spans="1:2" x14ac:dyDescent="0.25">
      <c r="A2160">
        <v>26893</v>
      </c>
      <c r="B2160">
        <f>VLOOKUP(A2160,'[1]crop + livestock'!$A:$A,1,FALSE)</f>
        <v>26893</v>
      </c>
    </row>
    <row r="2161" spans="1:2" x14ac:dyDescent="0.25">
      <c r="A2161">
        <v>40292</v>
      </c>
      <c r="B2161">
        <f>VLOOKUP(A2161,'[1]crop + livestock'!$A:$A,1,FALSE)</f>
        <v>40292</v>
      </c>
    </row>
    <row r="2162" spans="1:2" x14ac:dyDescent="0.25">
      <c r="A2162">
        <v>1732</v>
      </c>
      <c r="B2162">
        <f>VLOOKUP(A2162,'[1]crop + livestock'!$A:$A,1,FALSE)</f>
        <v>1732</v>
      </c>
    </row>
    <row r="2163" spans="1:2" x14ac:dyDescent="0.25">
      <c r="A2163">
        <v>2728</v>
      </c>
      <c r="B2163">
        <f>VLOOKUP(A2163,'[1]crop + livestock'!$A:$A,1,FALSE)</f>
        <v>2728</v>
      </c>
    </row>
    <row r="2164" spans="1:2" x14ac:dyDescent="0.25">
      <c r="A2164">
        <v>6570</v>
      </c>
      <c r="B2164">
        <f>VLOOKUP(A2164,'[1]crop + livestock'!$A:$A,1,FALSE)</f>
        <v>6570</v>
      </c>
    </row>
    <row r="2165" spans="1:2" x14ac:dyDescent="0.25">
      <c r="A2165">
        <v>8562</v>
      </c>
      <c r="B2165">
        <f>VLOOKUP(A2165,'[1]crop + livestock'!$A:$A,1,FALSE)</f>
        <v>8562</v>
      </c>
    </row>
    <row r="2166" spans="1:2" x14ac:dyDescent="0.25">
      <c r="A2166">
        <v>8679</v>
      </c>
      <c r="B2166">
        <f>VLOOKUP(A2166,'[1]crop + livestock'!$A:$A,1,FALSE)</f>
        <v>8679</v>
      </c>
    </row>
    <row r="2167" spans="1:2" x14ac:dyDescent="0.25">
      <c r="A2167">
        <v>9558</v>
      </c>
      <c r="B2167">
        <f>VLOOKUP(A2167,'[1]crop + livestock'!$A:$A,1,FALSE)</f>
        <v>9558</v>
      </c>
    </row>
    <row r="2168" spans="1:2" x14ac:dyDescent="0.25">
      <c r="A2168">
        <v>41194</v>
      </c>
      <c r="B2168">
        <f>VLOOKUP(A2168,'[1]crop + livestock'!$A:$A,1,FALSE)</f>
        <v>41194</v>
      </c>
    </row>
    <row r="2169" spans="1:2" hidden="1" x14ac:dyDescent="0.25">
      <c r="A2169">
        <v>12521</v>
      </c>
      <c r="B2169" t="e">
        <f>VLOOKUP(A2169,'[1]crop + livestock'!$A:$A,1,FALSE)</f>
        <v>#N/A</v>
      </c>
    </row>
    <row r="2170" spans="1:2" x14ac:dyDescent="0.25">
      <c r="A2170">
        <v>13517</v>
      </c>
      <c r="B2170">
        <f>VLOOKUP(A2170,'[1]crop + livestock'!$A:$A,1,FALSE)</f>
        <v>13517</v>
      </c>
    </row>
    <row r="2171" spans="1:2" x14ac:dyDescent="0.25">
      <c r="A2171">
        <v>16505</v>
      </c>
      <c r="B2171">
        <f>VLOOKUP(A2171,'[1]crop + livestock'!$A:$A,1,FALSE)</f>
        <v>16505</v>
      </c>
    </row>
    <row r="2172" spans="1:2" x14ac:dyDescent="0.25">
      <c r="A2172">
        <v>21343</v>
      </c>
      <c r="B2172">
        <f>VLOOKUP(A2172,'[1]crop + livestock'!$A:$A,1,FALSE)</f>
        <v>21343</v>
      </c>
    </row>
    <row r="2173" spans="1:2" x14ac:dyDescent="0.25">
      <c r="A2173">
        <v>22886</v>
      </c>
      <c r="B2173">
        <f>VLOOKUP(A2173,'[1]crop + livestock'!$A:$A,1,FALSE)</f>
        <v>22886</v>
      </c>
    </row>
    <row r="2174" spans="1:2" x14ac:dyDescent="0.25">
      <c r="A2174">
        <v>25874</v>
      </c>
      <c r="B2174">
        <f>VLOOKUP(A2174,'[1]crop + livestock'!$A:$A,1,FALSE)</f>
        <v>25874</v>
      </c>
    </row>
    <row r="2175" spans="1:2" x14ac:dyDescent="0.25">
      <c r="A2175">
        <v>3129</v>
      </c>
      <c r="B2175">
        <f>VLOOKUP(A2175,'[1]crop + livestock'!$A:$A,1,FALSE)</f>
        <v>3129</v>
      </c>
    </row>
    <row r="2176" spans="1:2" x14ac:dyDescent="0.25">
      <c r="A2176">
        <v>4125</v>
      </c>
      <c r="B2176">
        <f>VLOOKUP(A2176,'[1]crop + livestock'!$A:$A,1,FALSE)</f>
        <v>4125</v>
      </c>
    </row>
    <row r="2177" spans="1:2" x14ac:dyDescent="0.25">
      <c r="A2177">
        <v>5050</v>
      </c>
      <c r="B2177">
        <f>VLOOKUP(A2177,'[1]crop + livestock'!$A:$A,1,FALSE)</f>
        <v>5050</v>
      </c>
    </row>
    <row r="2178" spans="1:2" x14ac:dyDescent="0.25">
      <c r="A2178">
        <v>6547</v>
      </c>
      <c r="B2178">
        <f>VLOOKUP(A2178,'[1]crop + livestock'!$A:$A,1,FALSE)</f>
        <v>6547</v>
      </c>
    </row>
    <row r="2179" spans="1:2" x14ac:dyDescent="0.25">
      <c r="A2179">
        <v>9698</v>
      </c>
      <c r="B2179">
        <f>VLOOKUP(A2179,'[1]crop + livestock'!$A:$A,1,FALSE)</f>
        <v>9698</v>
      </c>
    </row>
    <row r="2180" spans="1:2" x14ac:dyDescent="0.25">
      <c r="A2180">
        <v>18449</v>
      </c>
      <c r="B2180">
        <f>VLOOKUP(A2180,'[1]crop + livestock'!$A:$A,1,FALSE)</f>
        <v>18449</v>
      </c>
    </row>
    <row r="2181" spans="1:2" x14ac:dyDescent="0.25">
      <c r="A2181">
        <v>21366</v>
      </c>
      <c r="B2181">
        <f>VLOOKUP(A2181,'[1]crop + livestock'!$A:$A,1,FALSE)</f>
        <v>21366</v>
      </c>
    </row>
    <row r="2182" spans="1:2" x14ac:dyDescent="0.25">
      <c r="A2182">
        <v>34765</v>
      </c>
      <c r="B2182">
        <f>VLOOKUP(A2182,'[1]crop + livestock'!$A:$A,1,FALSE)</f>
        <v>34765</v>
      </c>
    </row>
    <row r="2183" spans="1:2" x14ac:dyDescent="0.25">
      <c r="A2183">
        <v>36757</v>
      </c>
      <c r="B2183">
        <f>VLOOKUP(A2183,'[1]crop + livestock'!$A:$A,1,FALSE)</f>
        <v>36757</v>
      </c>
    </row>
    <row r="2184" spans="1:2" x14ac:dyDescent="0.25">
      <c r="A2184">
        <v>40670</v>
      </c>
      <c r="B2184">
        <f>VLOOKUP(A2184,'[1]crop + livestock'!$A:$A,1,FALSE)</f>
        <v>40670</v>
      </c>
    </row>
    <row r="2185" spans="1:2" hidden="1" x14ac:dyDescent="0.25">
      <c r="A2185">
        <v>41171</v>
      </c>
      <c r="B2185" t="e">
        <f>VLOOKUP(A2185,'[1]crop + livestock'!$A:$A,1,FALSE)</f>
        <v>#N/A</v>
      </c>
    </row>
    <row r="2186" spans="1:2" x14ac:dyDescent="0.25">
      <c r="A2186">
        <v>53998</v>
      </c>
      <c r="B2186">
        <f>VLOOKUP(A2186,'[1]crop + livestock'!$A:$A,1,FALSE)</f>
        <v>53998</v>
      </c>
    </row>
    <row r="2187" spans="1:2" x14ac:dyDescent="0.25">
      <c r="A2187">
        <v>2110</v>
      </c>
      <c r="B2187">
        <f>VLOOKUP(A2187,'[1]crop + livestock'!$A:$A,1,FALSE)</f>
        <v>2110</v>
      </c>
    </row>
    <row r="2188" spans="1:2" x14ac:dyDescent="0.25">
      <c r="A2188">
        <v>6524</v>
      </c>
      <c r="B2188">
        <f>VLOOKUP(A2188,'[1]crop + livestock'!$A:$A,1,FALSE)</f>
        <v>6524</v>
      </c>
    </row>
    <row r="2189" spans="1:2" x14ac:dyDescent="0.25">
      <c r="A2189">
        <v>8061</v>
      </c>
      <c r="B2189">
        <f>VLOOKUP(A2189,'[1]crop + livestock'!$A:$A,1,FALSE)</f>
        <v>8061</v>
      </c>
    </row>
    <row r="2190" spans="1:2" hidden="1" x14ac:dyDescent="0.25">
      <c r="A2190">
        <v>12475</v>
      </c>
      <c r="B2190" t="e">
        <f>VLOOKUP(A2190,'[1]crop + livestock'!$A:$A,1,FALSE)</f>
        <v>#N/A</v>
      </c>
    </row>
    <row r="2191" spans="1:2" x14ac:dyDescent="0.25">
      <c r="A2191">
        <v>13471</v>
      </c>
      <c r="B2191">
        <f>VLOOKUP(A2191,'[1]crop + livestock'!$A:$A,1,FALSE)</f>
        <v>13471</v>
      </c>
    </row>
    <row r="2192" spans="1:2" x14ac:dyDescent="0.25">
      <c r="A2192">
        <v>34742</v>
      </c>
      <c r="B2192">
        <f>VLOOKUP(A2192,'[1]crop + livestock'!$A:$A,1,FALSE)</f>
        <v>34742</v>
      </c>
    </row>
    <row r="2193" spans="1:2" hidden="1" x14ac:dyDescent="0.25">
      <c r="A2193">
        <v>70792</v>
      </c>
      <c r="B2193" t="e">
        <f>VLOOKUP(A2193,'[1]crop + livestock'!$A:$A,1,FALSE)</f>
        <v>#N/A</v>
      </c>
    </row>
    <row r="2194" spans="1:2" x14ac:dyDescent="0.25">
      <c r="A2194">
        <v>258</v>
      </c>
      <c r="B2194">
        <f>VLOOKUP(A2194,'[1]crop + livestock'!$A:$A,1,FALSE)</f>
        <v>258</v>
      </c>
    </row>
    <row r="2195" spans="1:2" x14ac:dyDescent="0.25">
      <c r="A2195">
        <v>2179</v>
      </c>
      <c r="B2195">
        <f>VLOOKUP(A2195,'[1]crop + livestock'!$A:$A,1,FALSE)</f>
        <v>2179</v>
      </c>
    </row>
    <row r="2196" spans="1:2" x14ac:dyDescent="0.25">
      <c r="A2196">
        <v>2250</v>
      </c>
      <c r="B2196">
        <f>VLOOKUP(A2196,'[1]crop + livestock'!$A:$A,1,FALSE)</f>
        <v>2250</v>
      </c>
    </row>
    <row r="2197" spans="1:2" x14ac:dyDescent="0.25">
      <c r="A2197">
        <v>4171</v>
      </c>
      <c r="B2197">
        <f>VLOOKUP(A2197,'[1]crop + livestock'!$A:$A,1,FALSE)</f>
        <v>4171</v>
      </c>
    </row>
    <row r="2198" spans="1:2" x14ac:dyDescent="0.25">
      <c r="A2198">
        <v>1592</v>
      </c>
      <c r="B2198">
        <f>VLOOKUP(A2198,'[1]crop + livestock'!$A:$A,1,FALSE)</f>
        <v>1592</v>
      </c>
    </row>
    <row r="2199" spans="1:2" x14ac:dyDescent="0.25">
      <c r="A2199">
        <v>8084</v>
      </c>
      <c r="B2199">
        <f>VLOOKUP(A2199,'[1]crop + livestock'!$A:$A,1,FALSE)</f>
        <v>8084</v>
      </c>
    </row>
    <row r="2200" spans="1:2" x14ac:dyDescent="0.25">
      <c r="A2200">
        <v>9157</v>
      </c>
      <c r="B2200">
        <f>VLOOKUP(A2200,'[1]crop + livestock'!$A:$A,1,FALSE)</f>
        <v>9157</v>
      </c>
    </row>
    <row r="2201" spans="1:2" x14ac:dyDescent="0.25">
      <c r="A2201">
        <v>11001</v>
      </c>
      <c r="B2201">
        <f>VLOOKUP(A2201,'[1]crop + livestock'!$A:$A,1,FALSE)</f>
        <v>11001</v>
      </c>
    </row>
    <row r="2202" spans="1:2" x14ac:dyDescent="0.25">
      <c r="A2202">
        <v>11078</v>
      </c>
      <c r="B2202">
        <f>VLOOKUP(A2202,'[1]crop + livestock'!$A:$A,1,FALSE)</f>
        <v>11078</v>
      </c>
    </row>
    <row r="2203" spans="1:2" x14ac:dyDescent="0.25">
      <c r="A2203">
        <v>16983</v>
      </c>
      <c r="B2203">
        <f>VLOOKUP(A2203,'[1]crop + livestock'!$A:$A,1,FALSE)</f>
        <v>16983</v>
      </c>
    </row>
    <row r="2204" spans="1:2" x14ac:dyDescent="0.25">
      <c r="A2204">
        <v>20896</v>
      </c>
      <c r="B2204">
        <f>VLOOKUP(A2204,'[1]crop + livestock'!$A:$A,1,FALSE)</f>
        <v>20896</v>
      </c>
    </row>
    <row r="2205" spans="1:2" hidden="1" x14ac:dyDescent="0.25">
      <c r="A2205">
        <v>68848</v>
      </c>
      <c r="B2205" t="e">
        <f>VLOOKUP(A2205,'[1]crop + livestock'!$A:$A,1,FALSE)</f>
        <v>#N/A</v>
      </c>
    </row>
    <row r="2206" spans="1:2" x14ac:dyDescent="0.25">
      <c r="A2206">
        <v>2273</v>
      </c>
      <c r="B2206">
        <f>VLOOKUP(A2206,'[1]crop + livestock'!$A:$A,1,FALSE)</f>
        <v>2273</v>
      </c>
    </row>
    <row r="2207" spans="1:2" x14ac:dyDescent="0.25">
      <c r="A2207">
        <v>1615</v>
      </c>
      <c r="B2207">
        <f>VLOOKUP(A2207,'[1]crop + livestock'!$A:$A,1,FALSE)</f>
        <v>1615</v>
      </c>
    </row>
    <row r="2208" spans="1:2" x14ac:dyDescent="0.25">
      <c r="A2208">
        <v>10099</v>
      </c>
      <c r="B2208">
        <f>VLOOKUP(A2208,'[1]crop + livestock'!$A:$A,1,FALSE)</f>
        <v>10099</v>
      </c>
    </row>
    <row r="2209" spans="1:2" x14ac:dyDescent="0.25">
      <c r="A2209">
        <v>13634</v>
      </c>
      <c r="B2209">
        <f>VLOOKUP(A2209,'[1]crop + livestock'!$A:$A,1,FALSE)</f>
        <v>13634</v>
      </c>
    </row>
    <row r="2210" spans="1:2" x14ac:dyDescent="0.25">
      <c r="A2210">
        <v>20919</v>
      </c>
      <c r="B2210">
        <f>VLOOKUP(A2210,'[1]crop + livestock'!$A:$A,1,FALSE)</f>
        <v>20919</v>
      </c>
    </row>
    <row r="2211" spans="1:2" x14ac:dyDescent="0.25">
      <c r="A2211">
        <v>34788</v>
      </c>
      <c r="B2211">
        <f>VLOOKUP(A2211,'[1]crop + livestock'!$A:$A,1,FALSE)</f>
        <v>34788</v>
      </c>
    </row>
    <row r="2212" spans="1:2" x14ac:dyDescent="0.25">
      <c r="A2212">
        <v>68871</v>
      </c>
      <c r="B2212">
        <f>VLOOKUP(A2212,'[1]crop + livestock'!$A:$A,1,FALSE)</f>
        <v>68871</v>
      </c>
    </row>
    <row r="2213" spans="1:2" x14ac:dyDescent="0.25">
      <c r="A2213">
        <v>1638</v>
      </c>
      <c r="B2213">
        <f>VLOOKUP(A2213,'[1]crop + livestock'!$A:$A,1,FALSE)</f>
        <v>1638</v>
      </c>
    </row>
    <row r="2214" spans="1:2" x14ac:dyDescent="0.25">
      <c r="A2214">
        <v>1709</v>
      </c>
      <c r="B2214">
        <f>VLOOKUP(A2214,'[1]crop + livestock'!$A:$A,1,FALSE)</f>
        <v>1709</v>
      </c>
    </row>
    <row r="2215" spans="1:2" x14ac:dyDescent="0.25">
      <c r="A2215">
        <v>5127</v>
      </c>
      <c r="B2215">
        <f>VLOOKUP(A2215,'[1]crop + livestock'!$A:$A,1,FALSE)</f>
        <v>5127</v>
      </c>
    </row>
    <row r="2216" spans="1:2" x14ac:dyDescent="0.25">
      <c r="A2216">
        <v>6209</v>
      </c>
      <c r="B2216">
        <f>VLOOKUP(A2216,'[1]crop + livestock'!$A:$A,1,FALSE)</f>
        <v>6209</v>
      </c>
    </row>
    <row r="2217" spans="1:2" x14ac:dyDescent="0.25">
      <c r="A2217">
        <v>7119</v>
      </c>
      <c r="B2217">
        <f>VLOOKUP(A2217,'[1]crop + livestock'!$A:$A,1,FALSE)</f>
        <v>7119</v>
      </c>
    </row>
    <row r="2218" spans="1:2" x14ac:dyDescent="0.25">
      <c r="A2218">
        <v>8130</v>
      </c>
      <c r="B2218">
        <f>VLOOKUP(A2218,'[1]crop + livestock'!$A:$A,1,FALSE)</f>
        <v>8130</v>
      </c>
    </row>
    <row r="2219" spans="1:2" x14ac:dyDescent="0.25">
      <c r="A2219">
        <v>8201</v>
      </c>
      <c r="B2219">
        <f>VLOOKUP(A2219,'[1]crop + livestock'!$A:$A,1,FALSE)</f>
        <v>8201</v>
      </c>
    </row>
    <row r="2220" spans="1:2" x14ac:dyDescent="0.25">
      <c r="A2220">
        <v>11032</v>
      </c>
      <c r="B2220">
        <f>VLOOKUP(A2220,'[1]crop + livestock'!$A:$A,1,FALSE)</f>
        <v>11032</v>
      </c>
    </row>
    <row r="2221" spans="1:2" x14ac:dyDescent="0.25">
      <c r="A2221">
        <v>13540</v>
      </c>
      <c r="B2221">
        <f>VLOOKUP(A2221,'[1]crop + livestock'!$A:$A,1,FALSE)</f>
        <v>13540</v>
      </c>
    </row>
    <row r="2222" spans="1:2" x14ac:dyDescent="0.25">
      <c r="A2222">
        <v>13611</v>
      </c>
      <c r="B2222">
        <f>VLOOKUP(A2222,'[1]crop + livestock'!$A:$A,1,FALSE)</f>
        <v>13611</v>
      </c>
    </row>
    <row r="2223" spans="1:2" x14ac:dyDescent="0.25">
      <c r="A2223">
        <v>19021</v>
      </c>
      <c r="B2223">
        <f>VLOOKUP(A2223,'[1]crop + livestock'!$A:$A,1,FALSE)</f>
        <v>19021</v>
      </c>
    </row>
    <row r="2224" spans="1:2" x14ac:dyDescent="0.25">
      <c r="A2224">
        <v>20942</v>
      </c>
      <c r="B2224">
        <f>VLOOKUP(A2224,'[1]crop + livestock'!$A:$A,1,FALSE)</f>
        <v>20942</v>
      </c>
    </row>
    <row r="2225" spans="1:2" x14ac:dyDescent="0.25">
      <c r="A2225">
        <v>2227</v>
      </c>
      <c r="B2225">
        <f>VLOOKUP(A2225,'[1]crop + livestock'!$A:$A,1,FALSE)</f>
        <v>2227</v>
      </c>
    </row>
    <row r="2226" spans="1:2" x14ac:dyDescent="0.25">
      <c r="A2226">
        <v>3112</v>
      </c>
      <c r="B2226">
        <f>VLOOKUP(A2226,'[1]crop + livestock'!$A:$A,1,FALSE)</f>
        <v>3112</v>
      </c>
    </row>
    <row r="2227" spans="1:2" x14ac:dyDescent="0.25">
      <c r="A2227">
        <v>9063</v>
      </c>
      <c r="B2227">
        <f>VLOOKUP(A2227,'[1]crop + livestock'!$A:$A,1,FALSE)</f>
        <v>9063</v>
      </c>
    </row>
    <row r="2228" spans="1:2" x14ac:dyDescent="0.25">
      <c r="A2228">
        <v>15555</v>
      </c>
      <c r="B2228">
        <f>VLOOKUP(A2228,'[1]crop + livestock'!$A:$A,1,FALSE)</f>
        <v>15555</v>
      </c>
    </row>
    <row r="2229" spans="1:2" x14ac:dyDescent="0.25">
      <c r="A2229">
        <v>20965</v>
      </c>
      <c r="B2229">
        <f>VLOOKUP(A2229,'[1]crop + livestock'!$A:$A,1,FALSE)</f>
        <v>20965</v>
      </c>
    </row>
    <row r="2230" spans="1:2" x14ac:dyDescent="0.25">
      <c r="A2230">
        <v>26916</v>
      </c>
      <c r="B2230">
        <f>VLOOKUP(A2230,'[1]crop + livestock'!$A:$A,1,FALSE)</f>
        <v>26916</v>
      </c>
    </row>
    <row r="2231" spans="1:2" x14ac:dyDescent="0.25">
      <c r="A2231">
        <v>40269</v>
      </c>
      <c r="B2231">
        <f>VLOOKUP(A2231,'[1]crop + livestock'!$A:$A,1,FALSE)</f>
        <v>40269</v>
      </c>
    </row>
    <row r="2232" spans="1:2" x14ac:dyDescent="0.25">
      <c r="A2232">
        <v>2093</v>
      </c>
      <c r="B2232">
        <f>VLOOKUP(A2232,'[1]crop + livestock'!$A:$A,1,FALSE)</f>
        <v>2093</v>
      </c>
    </row>
    <row r="2233" spans="1:2" x14ac:dyDescent="0.25">
      <c r="A2233">
        <v>5591</v>
      </c>
      <c r="B2233">
        <f>VLOOKUP(A2233,'[1]crop + livestock'!$A:$A,1,FALSE)</f>
        <v>5591</v>
      </c>
    </row>
    <row r="2234" spans="1:2" x14ac:dyDescent="0.25">
      <c r="A2234">
        <v>7002</v>
      </c>
      <c r="B2234">
        <f>VLOOKUP(A2234,'[1]crop + livestock'!$A:$A,1,FALSE)</f>
        <v>7002</v>
      </c>
    </row>
    <row r="2235" spans="1:2" x14ac:dyDescent="0.25">
      <c r="A2235">
        <v>7998</v>
      </c>
      <c r="B2235">
        <f>VLOOKUP(A2235,'[1]crop + livestock'!$A:$A,1,FALSE)</f>
        <v>7998</v>
      </c>
    </row>
    <row r="2236" spans="1:2" x14ac:dyDescent="0.25">
      <c r="A2236">
        <v>14081</v>
      </c>
      <c r="B2236">
        <f>VLOOKUP(A2236,'[1]crop + livestock'!$A:$A,1,FALSE)</f>
        <v>14081</v>
      </c>
    </row>
    <row r="2237" spans="1:2" x14ac:dyDescent="0.25">
      <c r="A2237">
        <v>14152</v>
      </c>
      <c r="B2237">
        <f>VLOOKUP(A2237,'[1]crop + livestock'!$A:$A,1,FALSE)</f>
        <v>14152</v>
      </c>
    </row>
    <row r="2238" spans="1:2" x14ac:dyDescent="0.25">
      <c r="A2238">
        <v>15077</v>
      </c>
      <c r="B2238">
        <f>VLOOKUP(A2238,'[1]crop + livestock'!$A:$A,1,FALSE)</f>
        <v>15077</v>
      </c>
    </row>
    <row r="2239" spans="1:2" x14ac:dyDescent="0.25">
      <c r="A2239">
        <v>20982</v>
      </c>
      <c r="B2239">
        <f>VLOOKUP(A2239,'[1]crop + livestock'!$A:$A,1,FALSE)</f>
        <v>20982</v>
      </c>
    </row>
    <row r="2240" spans="1:2" hidden="1" x14ac:dyDescent="0.25">
      <c r="A2240">
        <v>21907</v>
      </c>
      <c r="B2240" t="e">
        <f>VLOOKUP(A2240,'[1]crop + livestock'!$A:$A,1,FALSE)</f>
        <v>#N/A</v>
      </c>
    </row>
    <row r="2241" spans="1:2" x14ac:dyDescent="0.25">
      <c r="A2241">
        <v>34796</v>
      </c>
      <c r="B2241">
        <f>VLOOKUP(A2241,'[1]crop + livestock'!$A:$A,1,FALSE)</f>
        <v>34796</v>
      </c>
    </row>
    <row r="2242" spans="1:2" x14ac:dyDescent="0.25">
      <c r="A2242">
        <v>60859</v>
      </c>
      <c r="B2242">
        <f>VLOOKUP(A2242,'[1]crop + livestock'!$A:$A,1,FALSE)</f>
        <v>60859</v>
      </c>
    </row>
    <row r="2243" spans="1:2" x14ac:dyDescent="0.25">
      <c r="A2243">
        <v>2187</v>
      </c>
      <c r="B2243">
        <f>VLOOKUP(A2243,'[1]crop + livestock'!$A:$A,1,FALSE)</f>
        <v>2187</v>
      </c>
    </row>
    <row r="2244" spans="1:2" x14ac:dyDescent="0.25">
      <c r="A2244">
        <v>3066</v>
      </c>
      <c r="B2244">
        <f>VLOOKUP(A2244,'[1]crop + livestock'!$A:$A,1,FALSE)</f>
        <v>3066</v>
      </c>
    </row>
    <row r="2245" spans="1:2" x14ac:dyDescent="0.25">
      <c r="A2245">
        <v>4689</v>
      </c>
      <c r="B2245">
        <f>VLOOKUP(A2245,'[1]crop + livestock'!$A:$A,1,FALSE)</f>
        <v>4689</v>
      </c>
    </row>
    <row r="2246" spans="1:2" x14ac:dyDescent="0.25">
      <c r="A2246">
        <v>5685</v>
      </c>
      <c r="B2246">
        <f>VLOOKUP(A2246,'[1]crop + livestock'!$A:$A,1,FALSE)</f>
        <v>5685</v>
      </c>
    </row>
    <row r="2247" spans="1:2" x14ac:dyDescent="0.25">
      <c r="A2247">
        <v>9017</v>
      </c>
      <c r="B2247">
        <f>VLOOKUP(A2247,'[1]crop + livestock'!$A:$A,1,FALSE)</f>
        <v>9017</v>
      </c>
    </row>
    <row r="2248" spans="1:2" x14ac:dyDescent="0.25">
      <c r="A2248">
        <v>10013</v>
      </c>
      <c r="B2248">
        <f>VLOOKUP(A2248,'[1]crop + livestock'!$A:$A,1,FALSE)</f>
        <v>10013</v>
      </c>
    </row>
    <row r="2249" spans="1:2" x14ac:dyDescent="0.25">
      <c r="A2249">
        <v>40653</v>
      </c>
      <c r="B2249">
        <f>VLOOKUP(A2249,'[1]crop + livestock'!$A:$A,1,FALSE)</f>
        <v>40653</v>
      </c>
    </row>
    <row r="2250" spans="1:2" x14ac:dyDescent="0.25">
      <c r="A2250">
        <v>72824</v>
      </c>
      <c r="B2250">
        <f>VLOOKUP(A2250,'[1]crop + livestock'!$A:$A,1,FALSE)</f>
        <v>72824</v>
      </c>
    </row>
    <row r="2251" spans="1:2" x14ac:dyDescent="0.25">
      <c r="A2251">
        <v>13062</v>
      </c>
      <c r="B2251">
        <f>VLOOKUP(A2251,'[1]crop + livestock'!$A:$A,1,FALSE)</f>
        <v>13062</v>
      </c>
    </row>
    <row r="2252" spans="1:2" x14ac:dyDescent="0.25">
      <c r="A2252">
        <v>13548</v>
      </c>
      <c r="B2252">
        <f>VLOOKUP(A2252,'[1]crop + livestock'!$A:$A,1,FALSE)</f>
        <v>13548</v>
      </c>
    </row>
    <row r="2253" spans="1:2" x14ac:dyDescent="0.25">
      <c r="A2253">
        <v>15171</v>
      </c>
      <c r="B2253">
        <f>VLOOKUP(A2253,'[1]crop + livestock'!$A:$A,1,FALSE)</f>
        <v>15171</v>
      </c>
    </row>
    <row r="2254" spans="1:2" x14ac:dyDescent="0.25">
      <c r="A2254">
        <v>19013</v>
      </c>
      <c r="B2254">
        <f>VLOOKUP(A2254,'[1]crop + livestock'!$A:$A,1,FALSE)</f>
        <v>19013</v>
      </c>
    </row>
    <row r="2255" spans="1:2" x14ac:dyDescent="0.25">
      <c r="A2255">
        <v>20888</v>
      </c>
      <c r="B2255">
        <f>VLOOKUP(A2255,'[1]crop + livestock'!$A:$A,1,FALSE)</f>
        <v>20888</v>
      </c>
    </row>
    <row r="2256" spans="1:2" x14ac:dyDescent="0.25">
      <c r="A2256">
        <v>22001</v>
      </c>
      <c r="B2256">
        <f>VLOOKUP(A2256,'[1]crop + livestock'!$A:$A,1,FALSE)</f>
        <v>22001</v>
      </c>
    </row>
    <row r="2257" spans="1:2" x14ac:dyDescent="0.25">
      <c r="A2257">
        <v>3968</v>
      </c>
      <c r="B2257">
        <f>VLOOKUP(A2257,'[1]crop + livestock'!$A:$A,1,FALSE)</f>
        <v>3968</v>
      </c>
    </row>
    <row r="2258" spans="1:2" x14ac:dyDescent="0.25">
      <c r="A2258">
        <v>9621</v>
      </c>
      <c r="B2258">
        <f>VLOOKUP(A2258,'[1]crop + livestock'!$A:$A,1,FALSE)</f>
        <v>9621</v>
      </c>
    </row>
    <row r="2259" spans="1:2" x14ac:dyDescent="0.25">
      <c r="A2259">
        <v>16952</v>
      </c>
      <c r="B2259">
        <f>VLOOKUP(A2259,'[1]crop + livestock'!$A:$A,1,FALSE)</f>
        <v>16952</v>
      </c>
    </row>
    <row r="2260" spans="1:2" x14ac:dyDescent="0.25">
      <c r="A2260">
        <v>21280</v>
      </c>
      <c r="B2260">
        <f>VLOOKUP(A2260,'[1]crop + livestock'!$A:$A,1,FALSE)</f>
        <v>21280</v>
      </c>
    </row>
    <row r="2261" spans="1:2" x14ac:dyDescent="0.25">
      <c r="A2261">
        <v>26933</v>
      </c>
      <c r="B2261">
        <f>VLOOKUP(A2261,'[1]crop + livestock'!$A:$A,1,FALSE)</f>
        <v>26933</v>
      </c>
    </row>
    <row r="2262" spans="1:2" x14ac:dyDescent="0.25">
      <c r="A2262">
        <v>40261</v>
      </c>
      <c r="B2262">
        <f>VLOOKUP(A2262,'[1]crop + livestock'!$A:$A,1,FALSE)</f>
        <v>40261</v>
      </c>
    </row>
    <row r="2263" spans="1:2" x14ac:dyDescent="0.25">
      <c r="A2263">
        <v>60905</v>
      </c>
      <c r="B2263">
        <f>VLOOKUP(A2263,'[1]crop + livestock'!$A:$A,1,FALSE)</f>
        <v>60905</v>
      </c>
    </row>
    <row r="2264" spans="1:2" hidden="1" x14ac:dyDescent="0.25">
      <c r="A2264">
        <v>32</v>
      </c>
      <c r="B2264" t="e">
        <f>VLOOKUP(A2264,'[1]crop + livestock'!$A:$A,1,FALSE)</f>
        <v>#N/A</v>
      </c>
    </row>
    <row r="2265" spans="1:2" x14ac:dyDescent="0.25">
      <c r="A2265">
        <v>1655</v>
      </c>
      <c r="B2265">
        <f>VLOOKUP(A2265,'[1]crop + livestock'!$A:$A,1,FALSE)</f>
        <v>1655</v>
      </c>
    </row>
    <row r="2266" spans="1:2" x14ac:dyDescent="0.25">
      <c r="A2266">
        <v>6610</v>
      </c>
      <c r="B2266">
        <f>VLOOKUP(A2266,'[1]crop + livestock'!$A:$A,1,FALSE)</f>
        <v>6610</v>
      </c>
    </row>
    <row r="2267" spans="1:2" x14ac:dyDescent="0.25">
      <c r="A2267">
        <v>7606</v>
      </c>
      <c r="B2267">
        <f>VLOOKUP(A2267,'[1]crop + livestock'!$A:$A,1,FALSE)</f>
        <v>7606</v>
      </c>
    </row>
    <row r="2268" spans="1:2" x14ac:dyDescent="0.25">
      <c r="A2268">
        <v>10938</v>
      </c>
      <c r="B2268">
        <f>VLOOKUP(A2268,'[1]crop + livestock'!$A:$A,1,FALSE)</f>
        <v>10938</v>
      </c>
    </row>
    <row r="2269" spans="1:2" hidden="1" x14ac:dyDescent="0.25">
      <c r="A2269">
        <v>12561</v>
      </c>
      <c r="B2269" t="e">
        <f>VLOOKUP(A2269,'[1]crop + livestock'!$A:$A,1,FALSE)</f>
        <v>#N/A</v>
      </c>
    </row>
    <row r="2270" spans="1:2" x14ac:dyDescent="0.25">
      <c r="A2270">
        <v>13016</v>
      </c>
      <c r="B2270">
        <f>VLOOKUP(A2270,'[1]crop + livestock'!$A:$A,1,FALSE)</f>
        <v>13016</v>
      </c>
    </row>
    <row r="2271" spans="1:2" x14ac:dyDescent="0.25">
      <c r="A2271">
        <v>13557</v>
      </c>
      <c r="B2271">
        <f>VLOOKUP(A2271,'[1]crop + livestock'!$A:$A,1,FALSE)</f>
        <v>13557</v>
      </c>
    </row>
    <row r="2272" spans="1:2" hidden="1" x14ac:dyDescent="0.25">
      <c r="A2272">
        <v>17344</v>
      </c>
      <c r="B2272" t="e">
        <f>VLOOKUP(A2272,'[1]crop + livestock'!$A:$A,1,FALSE)</f>
        <v>#N/A</v>
      </c>
    </row>
    <row r="2273" spans="1:2" x14ac:dyDescent="0.25">
      <c r="A2273">
        <v>55558</v>
      </c>
      <c r="B2273">
        <f>VLOOKUP(A2273,'[1]crop + livestock'!$A:$A,1,FALSE)</f>
        <v>55558</v>
      </c>
    </row>
    <row r="2274" spans="1:2" x14ac:dyDescent="0.25">
      <c r="A2274">
        <v>69821</v>
      </c>
      <c r="B2274">
        <f>VLOOKUP(A2274,'[1]crop + livestock'!$A:$A,1,FALSE)</f>
        <v>69821</v>
      </c>
    </row>
    <row r="2275" spans="1:2" x14ac:dyDescent="0.25">
      <c r="A2275">
        <v>1254</v>
      </c>
      <c r="B2275">
        <f>VLOOKUP(A2275,'[1]crop + livestock'!$A:$A,1,FALSE)</f>
        <v>1254</v>
      </c>
    </row>
    <row r="2276" spans="1:2" hidden="1" x14ac:dyDescent="0.25">
      <c r="A2276">
        <v>3175</v>
      </c>
      <c r="B2276" t="e">
        <f>VLOOKUP(A2276,'[1]crop + livestock'!$A:$A,1,FALSE)</f>
        <v>#N/A</v>
      </c>
    </row>
    <row r="2277" spans="1:2" x14ac:dyDescent="0.25">
      <c r="A2277">
        <v>9080</v>
      </c>
      <c r="B2277">
        <f>VLOOKUP(A2277,'[1]crop + livestock'!$A:$A,1,FALSE)</f>
        <v>9080</v>
      </c>
    </row>
    <row r="2278" spans="1:2" x14ac:dyDescent="0.25">
      <c r="A2278">
        <v>13408</v>
      </c>
      <c r="B2278">
        <f>VLOOKUP(A2278,'[1]crop + livestock'!$A:$A,1,FALSE)</f>
        <v>13408</v>
      </c>
    </row>
    <row r="2279" spans="1:2" x14ac:dyDescent="0.25">
      <c r="A2279">
        <v>20825</v>
      </c>
      <c r="B2279">
        <f>VLOOKUP(A2279,'[1]crop + livestock'!$A:$A,1,FALSE)</f>
        <v>20825</v>
      </c>
    </row>
    <row r="2280" spans="1:2" x14ac:dyDescent="0.25">
      <c r="A2280">
        <v>1646</v>
      </c>
      <c r="B2280">
        <f>VLOOKUP(A2280,'[1]crop + livestock'!$A:$A,1,FALSE)</f>
        <v>1646</v>
      </c>
    </row>
    <row r="2281" spans="1:2" x14ac:dyDescent="0.25">
      <c r="A2281">
        <v>3269</v>
      </c>
      <c r="B2281">
        <f>VLOOKUP(A2281,'[1]crop + livestock'!$A:$A,1,FALSE)</f>
        <v>3269</v>
      </c>
    </row>
    <row r="2282" spans="1:2" x14ac:dyDescent="0.25">
      <c r="A2282">
        <v>3810</v>
      </c>
      <c r="B2282">
        <f>VLOOKUP(A2282,'[1]crop + livestock'!$A:$A,1,FALSE)</f>
        <v>3810</v>
      </c>
    </row>
    <row r="2283" spans="1:2" x14ac:dyDescent="0.25">
      <c r="A2283">
        <v>4603</v>
      </c>
      <c r="B2283">
        <f>VLOOKUP(A2283,'[1]crop + livestock'!$A:$A,1,FALSE)</f>
        <v>4603</v>
      </c>
    </row>
    <row r="2284" spans="1:2" x14ac:dyDescent="0.25">
      <c r="A2284">
        <v>5144</v>
      </c>
      <c r="B2284">
        <f>VLOOKUP(A2284,'[1]crop + livestock'!$A:$A,1,FALSE)</f>
        <v>5144</v>
      </c>
    </row>
    <row r="2285" spans="1:2" x14ac:dyDescent="0.25">
      <c r="A2285">
        <v>7111</v>
      </c>
      <c r="B2285">
        <f>VLOOKUP(A2285,'[1]crop + livestock'!$A:$A,1,FALSE)</f>
        <v>7111</v>
      </c>
    </row>
    <row r="2286" spans="1:2" hidden="1" x14ac:dyDescent="0.25">
      <c r="A2286">
        <v>21915</v>
      </c>
      <c r="B2286" t="e">
        <f>VLOOKUP(A2286,'[1]crop + livestock'!$A:$A,1,FALSE)</f>
        <v>#N/A</v>
      </c>
    </row>
    <row r="2287" spans="1:2" x14ac:dyDescent="0.25">
      <c r="A2287">
        <v>22456</v>
      </c>
      <c r="B2287">
        <f>VLOOKUP(A2287,'[1]crop + livestock'!$A:$A,1,FALSE)</f>
        <v>22456</v>
      </c>
    </row>
    <row r="2288" spans="1:2" x14ac:dyDescent="0.25">
      <c r="A2288">
        <v>55057</v>
      </c>
      <c r="B2288">
        <f>VLOOKUP(A2288,'[1]crop + livestock'!$A:$A,1,FALSE)</f>
        <v>55057</v>
      </c>
    </row>
    <row r="2289" spans="1:2" x14ac:dyDescent="0.25">
      <c r="A2289">
        <v>70205</v>
      </c>
      <c r="B2289">
        <f>VLOOKUP(A2289,'[1]crop + livestock'!$A:$A,1,FALSE)</f>
        <v>70205</v>
      </c>
    </row>
    <row r="2290" spans="1:2" x14ac:dyDescent="0.25">
      <c r="A2290">
        <v>8138</v>
      </c>
      <c r="B2290">
        <f>VLOOKUP(A2290,'[1]crop + livestock'!$A:$A,1,FALSE)</f>
        <v>8138</v>
      </c>
    </row>
    <row r="2291" spans="1:2" x14ac:dyDescent="0.25">
      <c r="A2291">
        <v>11095</v>
      </c>
      <c r="B2291">
        <f>VLOOKUP(A2291,'[1]crop + livestock'!$A:$A,1,FALSE)</f>
        <v>11095</v>
      </c>
    </row>
    <row r="2292" spans="1:2" x14ac:dyDescent="0.25">
      <c r="A2292">
        <v>11439</v>
      </c>
      <c r="B2292">
        <f>VLOOKUP(A2292,'[1]crop + livestock'!$A:$A,1,FALSE)</f>
        <v>11439</v>
      </c>
    </row>
    <row r="2293" spans="1:2" x14ac:dyDescent="0.25">
      <c r="A2293">
        <v>13603</v>
      </c>
      <c r="B2293">
        <f>VLOOKUP(A2293,'[1]crop + livestock'!$A:$A,1,FALSE)</f>
        <v>13603</v>
      </c>
    </row>
    <row r="2294" spans="1:2" x14ac:dyDescent="0.25">
      <c r="A2294">
        <v>14089</v>
      </c>
      <c r="B2294">
        <f>VLOOKUP(A2294,'[1]crop + livestock'!$A:$A,1,FALSE)</f>
        <v>14089</v>
      </c>
    </row>
    <row r="2295" spans="1:2" x14ac:dyDescent="0.25">
      <c r="A2295">
        <v>15964</v>
      </c>
      <c r="B2295">
        <f>VLOOKUP(A2295,'[1]crop + livestock'!$A:$A,1,FALSE)</f>
        <v>15964</v>
      </c>
    </row>
    <row r="2296" spans="1:2" x14ac:dyDescent="0.25">
      <c r="A2296">
        <v>3716</v>
      </c>
      <c r="B2296">
        <f>VLOOKUP(A2296,'[1]crop + livestock'!$A:$A,1,FALSE)</f>
        <v>3716</v>
      </c>
    </row>
    <row r="2297" spans="1:2" x14ac:dyDescent="0.25">
      <c r="A2297">
        <v>6618</v>
      </c>
      <c r="B2297">
        <f>VLOOKUP(A2297,'[1]crop + livestock'!$A:$A,1,FALSE)</f>
        <v>6618</v>
      </c>
    </row>
    <row r="2298" spans="1:2" x14ac:dyDescent="0.25">
      <c r="A2298">
        <v>7205</v>
      </c>
      <c r="B2298">
        <f>VLOOKUP(A2298,'[1]crop + livestock'!$A:$A,1,FALSE)</f>
        <v>7205</v>
      </c>
    </row>
    <row r="2299" spans="1:2" x14ac:dyDescent="0.25">
      <c r="A2299">
        <v>7700</v>
      </c>
      <c r="B2299">
        <f>VLOOKUP(A2299,'[1]crop + livestock'!$A:$A,1,FALSE)</f>
        <v>7700</v>
      </c>
    </row>
    <row r="2300" spans="1:2" x14ac:dyDescent="0.25">
      <c r="A2300">
        <v>9126</v>
      </c>
      <c r="B2300">
        <f>VLOOKUP(A2300,'[1]crop + livestock'!$A:$A,1,FALSE)</f>
        <v>9126</v>
      </c>
    </row>
    <row r="2301" spans="1:2" x14ac:dyDescent="0.25">
      <c r="A2301">
        <v>13454</v>
      </c>
      <c r="B2301">
        <f>VLOOKUP(A2301,'[1]crop + livestock'!$A:$A,1,FALSE)</f>
        <v>13454</v>
      </c>
    </row>
    <row r="2302" spans="1:2" x14ac:dyDescent="0.25">
      <c r="A2302">
        <v>13697</v>
      </c>
      <c r="B2302">
        <f>VLOOKUP(A2302,'[1]crop + livestock'!$A:$A,1,FALSE)</f>
        <v>13697</v>
      </c>
    </row>
    <row r="2303" spans="1:2" x14ac:dyDescent="0.25">
      <c r="A2303">
        <v>19946</v>
      </c>
      <c r="B2303">
        <f>VLOOKUP(A2303,'[1]crop + livestock'!$A:$A,1,FALSE)</f>
        <v>19946</v>
      </c>
    </row>
    <row r="2304" spans="1:2" x14ac:dyDescent="0.25">
      <c r="A2304">
        <v>68731</v>
      </c>
      <c r="B2304">
        <f>VLOOKUP(A2304,'[1]crop + livestock'!$A:$A,1,FALSE)</f>
        <v>68731</v>
      </c>
    </row>
    <row r="2305" spans="1:2" x14ac:dyDescent="0.25">
      <c r="A2305">
        <v>4108</v>
      </c>
      <c r="B2305">
        <f>VLOOKUP(A2305,'[1]crop + livestock'!$A:$A,1,FALSE)</f>
        <v>4108</v>
      </c>
    </row>
    <row r="2306" spans="1:2" hidden="1" x14ac:dyDescent="0.25">
      <c r="A2306">
        <v>4649</v>
      </c>
      <c r="B2306" t="e">
        <f>VLOOKUP(A2306,'[1]crop + livestock'!$A:$A,1,FALSE)</f>
        <v>#N/A</v>
      </c>
    </row>
    <row r="2307" spans="1:2" x14ac:dyDescent="0.25">
      <c r="A2307">
        <v>10600</v>
      </c>
      <c r="B2307">
        <f>VLOOKUP(A2307,'[1]crop + livestock'!$A:$A,1,FALSE)</f>
        <v>10600</v>
      </c>
    </row>
    <row r="2308" spans="1:2" x14ac:dyDescent="0.25">
      <c r="A2308">
        <v>11141</v>
      </c>
      <c r="B2308">
        <f>VLOOKUP(A2308,'[1]crop + livestock'!$A:$A,1,FALSE)</f>
        <v>11141</v>
      </c>
    </row>
    <row r="2309" spans="1:2" x14ac:dyDescent="0.25">
      <c r="A2309">
        <v>16551</v>
      </c>
      <c r="B2309">
        <f>VLOOKUP(A2309,'[1]crop + livestock'!$A:$A,1,FALSE)</f>
        <v>16551</v>
      </c>
    </row>
    <row r="2310" spans="1:2" hidden="1" x14ac:dyDescent="0.25">
      <c r="A2310">
        <v>17092</v>
      </c>
      <c r="B2310" t="e">
        <f>VLOOKUP(A2310,'[1]crop + livestock'!$A:$A,1,FALSE)</f>
        <v>#N/A</v>
      </c>
    </row>
    <row r="2311" spans="1:2" x14ac:dyDescent="0.25">
      <c r="A2311">
        <v>20879</v>
      </c>
      <c r="B2311">
        <f>VLOOKUP(A2311,'[1]crop + livestock'!$A:$A,1,FALSE)</f>
        <v>20879</v>
      </c>
    </row>
    <row r="2312" spans="1:2" x14ac:dyDescent="0.25">
      <c r="A2312">
        <v>21961</v>
      </c>
      <c r="B2312">
        <f>VLOOKUP(A2312,'[1]crop + livestock'!$A:$A,1,FALSE)</f>
        <v>21961</v>
      </c>
    </row>
    <row r="2313" spans="1:2" x14ac:dyDescent="0.25">
      <c r="A2313">
        <v>28453</v>
      </c>
      <c r="B2313">
        <f>VLOOKUP(A2313,'[1]crop + livestock'!$A:$A,1,FALSE)</f>
        <v>28453</v>
      </c>
    </row>
    <row r="2314" spans="1:2" x14ac:dyDescent="0.25">
      <c r="A2314">
        <v>3332</v>
      </c>
      <c r="B2314">
        <f>VLOOKUP(A2314,'[1]crop + livestock'!$A:$A,1,FALSE)</f>
        <v>3332</v>
      </c>
    </row>
    <row r="2315" spans="1:2" x14ac:dyDescent="0.25">
      <c r="A2315">
        <v>5253</v>
      </c>
      <c r="B2315">
        <f>VLOOKUP(A2315,'[1]crop + livestock'!$A:$A,1,FALSE)</f>
        <v>5253</v>
      </c>
    </row>
    <row r="2316" spans="1:2" x14ac:dyDescent="0.25">
      <c r="A2316">
        <v>6249</v>
      </c>
      <c r="B2316">
        <f>VLOOKUP(A2316,'[1]crop + livestock'!$A:$A,1,FALSE)</f>
        <v>6249</v>
      </c>
    </row>
    <row r="2317" spans="1:2" x14ac:dyDescent="0.25">
      <c r="A2317">
        <v>7174</v>
      </c>
      <c r="B2317">
        <f>VLOOKUP(A2317,'[1]crop + livestock'!$A:$A,1,FALSE)</f>
        <v>7174</v>
      </c>
    </row>
    <row r="2318" spans="1:2" x14ac:dyDescent="0.25">
      <c r="A2318">
        <v>8170</v>
      </c>
      <c r="B2318">
        <f>VLOOKUP(A2318,'[1]crop + livestock'!$A:$A,1,FALSE)</f>
        <v>8170</v>
      </c>
    </row>
    <row r="2319" spans="1:2" x14ac:dyDescent="0.25">
      <c r="A2319">
        <v>9166</v>
      </c>
      <c r="B2319">
        <f>VLOOKUP(A2319,'[1]crop + livestock'!$A:$A,1,FALSE)</f>
        <v>9166</v>
      </c>
    </row>
    <row r="2320" spans="1:2" x14ac:dyDescent="0.25">
      <c r="A2320">
        <v>54367</v>
      </c>
      <c r="B2320">
        <f>VLOOKUP(A2320,'[1]crop + livestock'!$A:$A,1,FALSE)</f>
        <v>54367</v>
      </c>
    </row>
    <row r="2321" spans="1:2" x14ac:dyDescent="0.25">
      <c r="A2321">
        <v>12913</v>
      </c>
      <c r="B2321">
        <f>VLOOKUP(A2321,'[1]crop + livestock'!$A:$A,1,FALSE)</f>
        <v>12913</v>
      </c>
    </row>
    <row r="2322" spans="1:2" x14ac:dyDescent="0.25">
      <c r="A2322">
        <v>15830</v>
      </c>
      <c r="B2322">
        <f>VLOOKUP(A2322,'[1]crop + livestock'!$A:$A,1,FALSE)</f>
        <v>15830</v>
      </c>
    </row>
    <row r="2323" spans="1:2" hidden="1" x14ac:dyDescent="0.25">
      <c r="A2323">
        <v>15901</v>
      </c>
      <c r="B2323" t="e">
        <f>VLOOKUP(A2323,'[1]crop + livestock'!$A:$A,1,FALSE)</f>
        <v>#N/A</v>
      </c>
    </row>
    <row r="2324" spans="1:2" x14ac:dyDescent="0.25">
      <c r="A2324">
        <v>17822</v>
      </c>
      <c r="B2324">
        <f>VLOOKUP(A2324,'[1]crop + livestock'!$A:$A,1,FALSE)</f>
        <v>17822</v>
      </c>
    </row>
    <row r="2325" spans="1:2" x14ac:dyDescent="0.25">
      <c r="A2325">
        <v>61102</v>
      </c>
      <c r="B2325">
        <f>VLOOKUP(A2325,'[1]crop + livestock'!$A:$A,1,FALSE)</f>
        <v>61102</v>
      </c>
    </row>
    <row r="2326" spans="1:2" hidden="1" x14ac:dyDescent="0.25">
      <c r="A2326">
        <v>68762</v>
      </c>
      <c r="B2326" t="e">
        <f>VLOOKUP(A2326,'[1]crop + livestock'!$A:$A,1,FALSE)</f>
        <v>#N/A</v>
      </c>
    </row>
    <row r="2327" spans="1:2" hidden="1" x14ac:dyDescent="0.25">
      <c r="A2327">
        <v>3238</v>
      </c>
      <c r="B2327" t="e">
        <f>VLOOKUP(A2327,'[1]crop + livestock'!$A:$A,1,FALSE)</f>
        <v>#N/A</v>
      </c>
    </row>
    <row r="2328" spans="1:2" x14ac:dyDescent="0.25">
      <c r="A2328">
        <v>5230</v>
      </c>
      <c r="B2328">
        <f>VLOOKUP(A2328,'[1]crop + livestock'!$A:$A,1,FALSE)</f>
        <v>5230</v>
      </c>
    </row>
    <row r="2329" spans="1:2" x14ac:dyDescent="0.25">
      <c r="A2329">
        <v>8193</v>
      </c>
      <c r="B2329">
        <f>VLOOKUP(A2329,'[1]crop + livestock'!$A:$A,1,FALSE)</f>
        <v>8193</v>
      </c>
    </row>
    <row r="2330" spans="1:2" x14ac:dyDescent="0.25">
      <c r="A2330">
        <v>10898</v>
      </c>
      <c r="B2330">
        <f>VLOOKUP(A2330,'[1]crop + livestock'!$A:$A,1,FALSE)</f>
        <v>10898</v>
      </c>
    </row>
    <row r="2331" spans="1:2" x14ac:dyDescent="0.25">
      <c r="A2331">
        <v>11181</v>
      </c>
      <c r="B2331">
        <f>VLOOKUP(A2331,'[1]crop + livestock'!$A:$A,1,FALSE)</f>
        <v>11181</v>
      </c>
    </row>
    <row r="2332" spans="1:2" x14ac:dyDescent="0.25">
      <c r="A2332">
        <v>13886</v>
      </c>
      <c r="B2332">
        <f>VLOOKUP(A2332,'[1]crop + livestock'!$A:$A,1,FALSE)</f>
        <v>13886</v>
      </c>
    </row>
    <row r="2333" spans="1:2" hidden="1" x14ac:dyDescent="0.25">
      <c r="A2333">
        <v>17845</v>
      </c>
      <c r="B2333" t="e">
        <f>VLOOKUP(A2333,'[1]crop + livestock'!$A:$A,1,FALSE)</f>
        <v>#N/A</v>
      </c>
    </row>
    <row r="2334" spans="1:2" x14ac:dyDescent="0.25">
      <c r="A2334">
        <v>18841</v>
      </c>
      <c r="B2334">
        <f>VLOOKUP(A2334,'[1]crop + livestock'!$A:$A,1,FALSE)</f>
        <v>18841</v>
      </c>
    </row>
    <row r="2335" spans="1:2" x14ac:dyDescent="0.25">
      <c r="A2335">
        <v>62834</v>
      </c>
      <c r="B2335">
        <f>VLOOKUP(A2335,'[1]crop + livestock'!$A:$A,1,FALSE)</f>
        <v>62834</v>
      </c>
    </row>
    <row r="2336" spans="1:2" x14ac:dyDescent="0.25">
      <c r="A2336">
        <v>68785</v>
      </c>
      <c r="B2336">
        <f>VLOOKUP(A2336,'[1]crop + livestock'!$A:$A,1,FALSE)</f>
        <v>68785</v>
      </c>
    </row>
    <row r="2337" spans="1:2" x14ac:dyDescent="0.25">
      <c r="A2337">
        <v>3215</v>
      </c>
      <c r="B2337">
        <f>VLOOKUP(A2337,'[1]crop + livestock'!$A:$A,1,FALSE)</f>
        <v>3215</v>
      </c>
    </row>
    <row r="2338" spans="1:2" x14ac:dyDescent="0.25">
      <c r="A2338">
        <v>4469</v>
      </c>
      <c r="B2338">
        <f>VLOOKUP(A2338,'[1]crop + livestock'!$A:$A,1,FALSE)</f>
        <v>4469</v>
      </c>
    </row>
    <row r="2339" spans="1:2" x14ac:dyDescent="0.25">
      <c r="A2339">
        <v>5465</v>
      </c>
      <c r="B2339">
        <f>VLOOKUP(A2339,'[1]crop + livestock'!$A:$A,1,FALSE)</f>
        <v>5465</v>
      </c>
    </row>
    <row r="2340" spans="1:2" x14ac:dyDescent="0.25">
      <c r="A2340">
        <v>6461</v>
      </c>
      <c r="B2340">
        <f>VLOOKUP(A2340,'[1]crop + livestock'!$A:$A,1,FALSE)</f>
        <v>6461</v>
      </c>
    </row>
    <row r="2341" spans="1:2" x14ac:dyDescent="0.25">
      <c r="A2341">
        <v>13125</v>
      </c>
      <c r="B2341">
        <f>VLOOKUP(A2341,'[1]crop + livestock'!$A:$A,1,FALSE)</f>
        <v>13125</v>
      </c>
    </row>
    <row r="2342" spans="1:2" x14ac:dyDescent="0.25">
      <c r="A2342">
        <v>18535</v>
      </c>
      <c r="B2342">
        <f>VLOOKUP(A2342,'[1]crop + livestock'!$A:$A,1,FALSE)</f>
        <v>18535</v>
      </c>
    </row>
    <row r="2343" spans="1:2" x14ac:dyDescent="0.25">
      <c r="A2343">
        <v>62811</v>
      </c>
      <c r="B2343">
        <f>VLOOKUP(A2343,'[1]crop + livestock'!$A:$A,1,FALSE)</f>
        <v>62811</v>
      </c>
    </row>
    <row r="2344" spans="1:2" x14ac:dyDescent="0.25">
      <c r="A2344">
        <v>56076</v>
      </c>
      <c r="B2344">
        <f>VLOOKUP(A2344,'[1]crop + livestock'!$A:$A,1,FALSE)</f>
        <v>56076</v>
      </c>
    </row>
    <row r="2345" spans="1:2" x14ac:dyDescent="0.25">
      <c r="A2345">
        <v>55409</v>
      </c>
      <c r="B2345">
        <f>VLOOKUP(A2345,'[1]crop + livestock'!$A:$A,1,FALSE)</f>
        <v>55409</v>
      </c>
    </row>
    <row r="2346" spans="1:2" x14ac:dyDescent="0.25">
      <c r="A2346">
        <v>69475</v>
      </c>
      <c r="B2346">
        <f>VLOOKUP(A2346,'[1]crop + livestock'!$A:$A,1,FALSE)</f>
        <v>69475</v>
      </c>
    </row>
    <row r="2347" spans="1:2" hidden="1" x14ac:dyDescent="0.25">
      <c r="A2347">
        <v>4446</v>
      </c>
      <c r="B2347" t="e">
        <f>VLOOKUP(A2347,'[1]crop + livestock'!$A:$A,1,FALSE)</f>
        <v>#N/A</v>
      </c>
    </row>
    <row r="2348" spans="1:2" x14ac:dyDescent="0.25">
      <c r="A2348">
        <v>15807</v>
      </c>
      <c r="B2348">
        <f>VLOOKUP(A2348,'[1]crop + livestock'!$A:$A,1,FALSE)</f>
        <v>15807</v>
      </c>
    </row>
    <row r="2349" spans="1:2" x14ac:dyDescent="0.25">
      <c r="A2349">
        <v>19053</v>
      </c>
      <c r="B2349">
        <f>VLOOKUP(A2349,'[1]crop + livestock'!$A:$A,1,FALSE)</f>
        <v>19053</v>
      </c>
    </row>
    <row r="2350" spans="1:2" hidden="1" x14ac:dyDescent="0.25">
      <c r="A2350">
        <v>34828</v>
      </c>
      <c r="B2350" t="e">
        <f>VLOOKUP(A2350,'[1]crop + livestock'!$A:$A,1,FALSE)</f>
        <v>#N/A</v>
      </c>
    </row>
    <row r="2351" spans="1:2" x14ac:dyDescent="0.25">
      <c r="A2351">
        <v>38074</v>
      </c>
      <c r="B2351">
        <f>VLOOKUP(A2351,'[1]crop + livestock'!$A:$A,1,FALSE)</f>
        <v>38074</v>
      </c>
    </row>
    <row r="2352" spans="1:2" x14ac:dyDescent="0.25">
      <c r="A2352">
        <v>40779</v>
      </c>
      <c r="B2352">
        <f>VLOOKUP(A2352,'[1]crop + livestock'!$A:$A,1,FALSE)</f>
        <v>40779</v>
      </c>
    </row>
    <row r="2353" spans="1:2" x14ac:dyDescent="0.25">
      <c r="A2353">
        <v>3928</v>
      </c>
      <c r="B2353">
        <f>VLOOKUP(A2353,'[1]crop + livestock'!$A:$A,1,FALSE)</f>
        <v>3928</v>
      </c>
    </row>
    <row r="2354" spans="1:2" x14ac:dyDescent="0.25">
      <c r="A2354">
        <v>3999</v>
      </c>
      <c r="B2354">
        <f>VLOOKUP(A2354,'[1]crop + livestock'!$A:$A,1,FALSE)</f>
        <v>3999</v>
      </c>
    </row>
    <row r="2355" spans="1:2" x14ac:dyDescent="0.25">
      <c r="A2355">
        <v>6578</v>
      </c>
      <c r="B2355">
        <f>VLOOKUP(A2355,'[1]crop + livestock'!$A:$A,1,FALSE)</f>
        <v>6578</v>
      </c>
    </row>
    <row r="2356" spans="1:2" x14ac:dyDescent="0.25">
      <c r="A2356">
        <v>19319</v>
      </c>
      <c r="B2356">
        <f>VLOOKUP(A2356,'[1]crop + livestock'!$A:$A,1,FALSE)</f>
        <v>19319</v>
      </c>
    </row>
    <row r="2357" spans="1:2" x14ac:dyDescent="0.25">
      <c r="A2357">
        <v>21240</v>
      </c>
      <c r="B2357">
        <f>VLOOKUP(A2357,'[1]crop + livestock'!$A:$A,1,FALSE)</f>
        <v>21240</v>
      </c>
    </row>
    <row r="2358" spans="1:2" x14ac:dyDescent="0.25">
      <c r="A2358">
        <v>64520</v>
      </c>
      <c r="B2358">
        <f>VLOOKUP(A2358,'[1]crop + livestock'!$A:$A,1,FALSE)</f>
        <v>64520</v>
      </c>
    </row>
    <row r="2359" spans="1:2" x14ac:dyDescent="0.25">
      <c r="A2359">
        <v>1984</v>
      </c>
      <c r="B2359">
        <f>VLOOKUP(A2359,'[1]crop + livestock'!$A:$A,1,FALSE)</f>
        <v>1984</v>
      </c>
    </row>
    <row r="2360" spans="1:2" x14ac:dyDescent="0.25">
      <c r="A2360">
        <v>3779</v>
      </c>
      <c r="B2360">
        <f>VLOOKUP(A2360,'[1]crop + livestock'!$A:$A,1,FALSE)</f>
        <v>3779</v>
      </c>
    </row>
    <row r="2361" spans="1:2" x14ac:dyDescent="0.25">
      <c r="A2361">
        <v>6484</v>
      </c>
      <c r="B2361">
        <f>VLOOKUP(A2361,'[1]crop + livestock'!$A:$A,1,FALSE)</f>
        <v>6484</v>
      </c>
    </row>
    <row r="2362" spans="1:2" hidden="1" x14ac:dyDescent="0.25">
      <c r="A2362">
        <v>12435</v>
      </c>
      <c r="B2362" t="e">
        <f>VLOOKUP(A2362,'[1]crop + livestock'!$A:$A,1,FALSE)</f>
        <v>#N/A</v>
      </c>
    </row>
    <row r="2363" spans="1:2" hidden="1" x14ac:dyDescent="0.25">
      <c r="A2363">
        <v>17304</v>
      </c>
      <c r="B2363" t="e">
        <f>VLOOKUP(A2363,'[1]crop + livestock'!$A:$A,1,FALSE)</f>
        <v>#N/A</v>
      </c>
    </row>
    <row r="2364" spans="1:2" x14ac:dyDescent="0.25">
      <c r="A2364">
        <v>23083</v>
      </c>
      <c r="B2364">
        <f>VLOOKUP(A2364,'[1]crop + livestock'!$A:$A,1,FALSE)</f>
        <v>23083</v>
      </c>
    </row>
    <row r="2365" spans="1:2" x14ac:dyDescent="0.25">
      <c r="A2365">
        <v>27952</v>
      </c>
      <c r="B2365">
        <f>VLOOKUP(A2365,'[1]crop + livestock'!$A:$A,1,FALSE)</f>
        <v>27952</v>
      </c>
    </row>
    <row r="2366" spans="1:2" hidden="1" x14ac:dyDescent="0.25">
      <c r="A2366">
        <v>38403</v>
      </c>
      <c r="B2366" t="e">
        <f>VLOOKUP(A2366,'[1]crop + livestock'!$A:$A,1,FALSE)</f>
        <v>#N/A</v>
      </c>
    </row>
    <row r="2367" spans="1:2" x14ac:dyDescent="0.25">
      <c r="A2367">
        <v>55715</v>
      </c>
      <c r="B2367">
        <f>VLOOKUP(A2367,'[1]crop + livestock'!$A:$A,1,FALSE)</f>
        <v>55715</v>
      </c>
    </row>
    <row r="2368" spans="1:2" hidden="1" x14ac:dyDescent="0.25">
      <c r="A2368">
        <v>2791</v>
      </c>
      <c r="B2368" t="e">
        <f>VLOOKUP(A2368,'[1]crop + livestock'!$A:$A,1,FALSE)</f>
        <v>#N/A</v>
      </c>
    </row>
    <row r="2369" spans="1:2" x14ac:dyDescent="0.25">
      <c r="A2369">
        <v>3873</v>
      </c>
      <c r="B2369">
        <f>VLOOKUP(A2369,'[1]crop + livestock'!$A:$A,1,FALSE)</f>
        <v>3873</v>
      </c>
    </row>
    <row r="2370" spans="1:2" x14ac:dyDescent="0.25">
      <c r="A2370">
        <v>4540</v>
      </c>
      <c r="B2370">
        <f>VLOOKUP(A2370,'[1]crop + livestock'!$A:$A,1,FALSE)</f>
        <v>4540</v>
      </c>
    </row>
    <row r="2371" spans="1:2" x14ac:dyDescent="0.25">
      <c r="A2371">
        <v>4712</v>
      </c>
      <c r="B2371">
        <f>VLOOKUP(A2371,'[1]crop + livestock'!$A:$A,1,FALSE)</f>
        <v>4712</v>
      </c>
    </row>
    <row r="2372" spans="1:2" x14ac:dyDescent="0.25">
      <c r="A2372">
        <v>5794</v>
      </c>
      <c r="B2372">
        <f>VLOOKUP(A2372,'[1]crop + livestock'!$A:$A,1,FALSE)</f>
        <v>5794</v>
      </c>
    </row>
    <row r="2373" spans="1:2" x14ac:dyDescent="0.25">
      <c r="A2373">
        <v>6704</v>
      </c>
      <c r="B2373">
        <f>VLOOKUP(A2373,'[1]crop + livestock'!$A:$A,1,FALSE)</f>
        <v>6704</v>
      </c>
    </row>
    <row r="2374" spans="1:2" x14ac:dyDescent="0.25">
      <c r="A2374">
        <v>18606</v>
      </c>
      <c r="B2374">
        <f>VLOOKUP(A2374,'[1]crop + livestock'!$A:$A,1,FALSE)</f>
        <v>18606</v>
      </c>
    </row>
    <row r="2375" spans="1:2" x14ac:dyDescent="0.25">
      <c r="A2375">
        <v>21852</v>
      </c>
      <c r="B2375">
        <f>VLOOKUP(A2375,'[1]crop + livestock'!$A:$A,1,FALSE)</f>
        <v>21852</v>
      </c>
    </row>
    <row r="2376" spans="1:2" x14ac:dyDescent="0.25">
      <c r="A2376">
        <v>22024</v>
      </c>
      <c r="B2376">
        <f>VLOOKUP(A2376,'[1]crop + livestock'!$A:$A,1,FALSE)</f>
        <v>22024</v>
      </c>
    </row>
    <row r="2377" spans="1:2" x14ac:dyDescent="0.25">
      <c r="A2377">
        <v>7958</v>
      </c>
      <c r="B2377">
        <f>VLOOKUP(A2377,'[1]crop + livestock'!$A:$A,1,FALSE)</f>
        <v>7958</v>
      </c>
    </row>
    <row r="2378" spans="1:2" x14ac:dyDescent="0.25">
      <c r="A2378">
        <v>11204</v>
      </c>
      <c r="B2378">
        <f>VLOOKUP(A2378,'[1]crop + livestock'!$A:$A,1,FALSE)</f>
        <v>11204</v>
      </c>
    </row>
    <row r="2379" spans="1:2" hidden="1" x14ac:dyDescent="0.25">
      <c r="A2379">
        <v>11447</v>
      </c>
      <c r="B2379" t="e">
        <f>VLOOKUP(A2379,'[1]crop + livestock'!$A:$A,1,FALSE)</f>
        <v>#N/A</v>
      </c>
    </row>
    <row r="2380" spans="1:2" x14ac:dyDescent="0.25">
      <c r="A2380">
        <v>12529</v>
      </c>
      <c r="B2380">
        <f>VLOOKUP(A2380,'[1]crop + livestock'!$A:$A,1,FALSE)</f>
        <v>12529</v>
      </c>
    </row>
    <row r="2381" spans="1:2" x14ac:dyDescent="0.25">
      <c r="A2381">
        <v>13196</v>
      </c>
      <c r="B2381">
        <f>VLOOKUP(A2381,'[1]crop + livestock'!$A:$A,1,FALSE)</f>
        <v>13196</v>
      </c>
    </row>
    <row r="2382" spans="1:2" x14ac:dyDescent="0.25">
      <c r="A2382">
        <v>13368</v>
      </c>
      <c r="B2382">
        <f>VLOOKUP(A2382,'[1]crop + livestock'!$A:$A,1,FALSE)</f>
        <v>13368</v>
      </c>
    </row>
    <row r="2383" spans="1:2" x14ac:dyDescent="0.25">
      <c r="A2383">
        <v>1145</v>
      </c>
      <c r="B2383">
        <f>VLOOKUP(A2383,'[1]crop + livestock'!$A:$A,1,FALSE)</f>
        <v>1145</v>
      </c>
    </row>
    <row r="2384" spans="1:2" x14ac:dyDescent="0.25">
      <c r="A2384">
        <v>1858</v>
      </c>
      <c r="B2384">
        <f>VLOOKUP(A2384,'[1]crop + livestock'!$A:$A,1,FALSE)</f>
        <v>1858</v>
      </c>
    </row>
    <row r="2385" spans="1:2" x14ac:dyDescent="0.25">
      <c r="A2385">
        <v>3309</v>
      </c>
      <c r="B2385">
        <f>VLOOKUP(A2385,'[1]crop + livestock'!$A:$A,1,FALSE)</f>
        <v>3309</v>
      </c>
    </row>
    <row r="2386" spans="1:2" x14ac:dyDescent="0.25">
      <c r="A2386">
        <v>3850</v>
      </c>
      <c r="B2386">
        <f>VLOOKUP(A2386,'[1]crop + livestock'!$A:$A,1,FALSE)</f>
        <v>3850</v>
      </c>
    </row>
    <row r="2387" spans="1:2" x14ac:dyDescent="0.25">
      <c r="A2387">
        <v>4563</v>
      </c>
      <c r="B2387">
        <f>VLOOKUP(A2387,'[1]crop + livestock'!$A:$A,1,FALSE)</f>
        <v>4563</v>
      </c>
    </row>
    <row r="2388" spans="1:2" x14ac:dyDescent="0.25">
      <c r="A2388">
        <v>6727</v>
      </c>
      <c r="B2388">
        <f>VLOOKUP(A2388,'[1]crop + livestock'!$A:$A,1,FALSE)</f>
        <v>6727</v>
      </c>
    </row>
    <row r="2389" spans="1:2" x14ac:dyDescent="0.25">
      <c r="A2389">
        <v>41351</v>
      </c>
      <c r="B2389">
        <f>VLOOKUP(A2389,'[1]crop + livestock'!$A:$A,1,FALSE)</f>
        <v>41351</v>
      </c>
    </row>
    <row r="2390" spans="1:2" x14ac:dyDescent="0.25">
      <c r="A2390">
        <v>7809</v>
      </c>
      <c r="B2390">
        <f>VLOOKUP(A2390,'[1]crop + livestock'!$A:$A,1,FALSE)</f>
        <v>7809</v>
      </c>
    </row>
    <row r="2391" spans="1:2" x14ac:dyDescent="0.25">
      <c r="A2391">
        <v>18629</v>
      </c>
      <c r="B2391">
        <f>VLOOKUP(A2391,'[1]crop + livestock'!$A:$A,1,FALSE)</f>
        <v>18629</v>
      </c>
    </row>
    <row r="2392" spans="1:2" x14ac:dyDescent="0.25">
      <c r="A2392">
        <v>21334</v>
      </c>
      <c r="B2392">
        <f>VLOOKUP(A2392,'[1]crop + livestock'!$A:$A,1,FALSE)</f>
        <v>21334</v>
      </c>
    </row>
    <row r="2393" spans="1:2" x14ac:dyDescent="0.25">
      <c r="A2393">
        <v>21875</v>
      </c>
      <c r="B2393">
        <f>VLOOKUP(A2393,'[1]crop + livestock'!$A:$A,1,FALSE)</f>
        <v>21875</v>
      </c>
    </row>
    <row r="2394" spans="1:2" x14ac:dyDescent="0.25">
      <c r="A2394">
        <v>25121</v>
      </c>
      <c r="B2394">
        <f>VLOOKUP(A2394,'[1]crop + livestock'!$A:$A,1,FALSE)</f>
        <v>25121</v>
      </c>
    </row>
    <row r="2395" spans="1:2" x14ac:dyDescent="0.25">
      <c r="A2395">
        <v>36482</v>
      </c>
      <c r="B2395">
        <f>VLOOKUP(A2395,'[1]crop + livestock'!$A:$A,1,FALSE)</f>
        <v>36482</v>
      </c>
    </row>
    <row r="2396" spans="1:2" x14ac:dyDescent="0.25">
      <c r="A2396">
        <v>3089</v>
      </c>
      <c r="B2396">
        <f>VLOOKUP(A2396,'[1]crop + livestock'!$A:$A,1,FALSE)</f>
        <v>3089</v>
      </c>
    </row>
    <row r="2397" spans="1:2" x14ac:dyDescent="0.25">
      <c r="A2397">
        <v>4085</v>
      </c>
      <c r="B2397">
        <f>VLOOKUP(A2397,'[1]crop + livestock'!$A:$A,1,FALSE)</f>
        <v>4085</v>
      </c>
    </row>
    <row r="2398" spans="1:2" x14ac:dyDescent="0.25">
      <c r="A2398">
        <v>5010</v>
      </c>
      <c r="B2398">
        <f>VLOOKUP(A2398,'[1]crop + livestock'!$A:$A,1,FALSE)</f>
        <v>5010</v>
      </c>
    </row>
    <row r="2399" spans="1:2" x14ac:dyDescent="0.25">
      <c r="A2399">
        <v>8413</v>
      </c>
      <c r="B2399">
        <f>VLOOKUP(A2399,'[1]crop + livestock'!$A:$A,1,FALSE)</f>
        <v>8413</v>
      </c>
    </row>
    <row r="2400" spans="1:2" x14ac:dyDescent="0.25">
      <c r="A2400">
        <v>12741</v>
      </c>
      <c r="B2400">
        <f>VLOOKUP(A2400,'[1]crop + livestock'!$A:$A,1,FALSE)</f>
        <v>12741</v>
      </c>
    </row>
    <row r="2401" spans="1:2" x14ac:dyDescent="0.25">
      <c r="A2401">
        <v>13666</v>
      </c>
      <c r="B2401">
        <f>VLOOKUP(A2401,'[1]crop + livestock'!$A:$A,1,FALSE)</f>
        <v>13666</v>
      </c>
    </row>
    <row r="2402" spans="1:2" x14ac:dyDescent="0.25">
      <c r="A2402">
        <v>16073</v>
      </c>
      <c r="B2402">
        <f>VLOOKUP(A2402,'[1]crop + livestock'!$A:$A,1,FALSE)</f>
        <v>16073</v>
      </c>
    </row>
    <row r="2403" spans="1:2" hidden="1" x14ac:dyDescent="0.25">
      <c r="A2403">
        <v>17069</v>
      </c>
      <c r="B2403" t="e">
        <f>VLOOKUP(A2403,'[1]crop + livestock'!$A:$A,1,FALSE)</f>
        <v>#N/A</v>
      </c>
    </row>
    <row r="2404" spans="1:2" x14ac:dyDescent="0.25">
      <c r="A2404">
        <v>18990</v>
      </c>
      <c r="B2404">
        <f>VLOOKUP(A2404,'[1]crop + livestock'!$A:$A,1,FALSE)</f>
        <v>18990</v>
      </c>
    </row>
    <row r="2405" spans="1:2" x14ac:dyDescent="0.25">
      <c r="A2405">
        <v>61274</v>
      </c>
      <c r="B2405">
        <f>VLOOKUP(A2405,'[1]crop + livestock'!$A:$A,1,FALSE)</f>
        <v>61274</v>
      </c>
    </row>
    <row r="2406" spans="1:2" x14ac:dyDescent="0.25">
      <c r="A2406">
        <v>69930</v>
      </c>
      <c r="B2406">
        <f>VLOOKUP(A2406,'[1]crop + livestock'!$A:$A,1,FALSE)</f>
        <v>69930</v>
      </c>
    </row>
    <row r="2407" spans="1:2" x14ac:dyDescent="0.25">
      <c r="A2407">
        <v>2070</v>
      </c>
      <c r="B2407">
        <f>VLOOKUP(A2407,'[1]crop + livestock'!$A:$A,1,FALSE)</f>
        <v>2070</v>
      </c>
    </row>
    <row r="2408" spans="1:2" x14ac:dyDescent="0.25">
      <c r="A2408">
        <v>8021</v>
      </c>
      <c r="B2408">
        <f>VLOOKUP(A2408,'[1]crop + livestock'!$A:$A,1,FALSE)</f>
        <v>8021</v>
      </c>
    </row>
    <row r="2409" spans="1:2" x14ac:dyDescent="0.25">
      <c r="A2409">
        <v>11353</v>
      </c>
      <c r="B2409">
        <f>VLOOKUP(A2409,'[1]crop + livestock'!$A:$A,1,FALSE)</f>
        <v>11353</v>
      </c>
    </row>
    <row r="2410" spans="1:2" x14ac:dyDescent="0.25">
      <c r="A2410">
        <v>21005</v>
      </c>
      <c r="B2410">
        <f>VLOOKUP(A2410,'[1]crop + livestock'!$A:$A,1,FALSE)</f>
        <v>21005</v>
      </c>
    </row>
    <row r="2411" spans="1:2" x14ac:dyDescent="0.25">
      <c r="A2411">
        <v>29661</v>
      </c>
      <c r="B2411">
        <f>VLOOKUP(A2411,'[1]crop + livestock'!$A:$A,1,FALSE)</f>
        <v>29661</v>
      </c>
    </row>
    <row r="2412" spans="1:2" x14ac:dyDescent="0.25">
      <c r="A2412">
        <v>63799</v>
      </c>
      <c r="B2412">
        <f>VLOOKUP(A2412,'[1]crop + livestock'!$A:$A,1,FALSE)</f>
        <v>63799</v>
      </c>
    </row>
    <row r="2413" spans="1:2" x14ac:dyDescent="0.25">
      <c r="A2413">
        <v>3301</v>
      </c>
      <c r="B2413">
        <f>VLOOKUP(A2413,'[1]crop + livestock'!$A:$A,1,FALSE)</f>
        <v>3301</v>
      </c>
    </row>
    <row r="2414" spans="1:2" x14ac:dyDescent="0.25">
      <c r="A2414">
        <v>6633</v>
      </c>
      <c r="B2414">
        <f>VLOOKUP(A2414,'[1]crop + livestock'!$A:$A,1,FALSE)</f>
        <v>6633</v>
      </c>
    </row>
    <row r="2415" spans="1:2" x14ac:dyDescent="0.25">
      <c r="A2415">
        <v>7715</v>
      </c>
      <c r="B2415">
        <f>VLOOKUP(A2415,'[1]crop + livestock'!$A:$A,1,FALSE)</f>
        <v>7715</v>
      </c>
    </row>
    <row r="2416" spans="1:2" x14ac:dyDescent="0.25">
      <c r="A2416">
        <v>16371</v>
      </c>
      <c r="B2416">
        <f>VLOOKUP(A2416,'[1]crop + livestock'!$A:$A,1,FALSE)</f>
        <v>16371</v>
      </c>
    </row>
    <row r="2417" spans="1:2" x14ac:dyDescent="0.25">
      <c r="A2417">
        <v>19617</v>
      </c>
      <c r="B2417">
        <f>VLOOKUP(A2417,'[1]crop + livestock'!$A:$A,1,FALSE)</f>
        <v>19617</v>
      </c>
    </row>
    <row r="2418" spans="1:2" x14ac:dyDescent="0.25">
      <c r="A2418">
        <v>55323</v>
      </c>
      <c r="B2418">
        <f>VLOOKUP(A2418,'[1]crop + livestock'!$A:$A,1,FALSE)</f>
        <v>55323</v>
      </c>
    </row>
    <row r="2419" spans="1:2" x14ac:dyDescent="0.25">
      <c r="A2419">
        <v>69303</v>
      </c>
      <c r="B2419">
        <f>VLOOKUP(A2419,'[1]crop + livestock'!$A:$A,1,FALSE)</f>
        <v>69303</v>
      </c>
    </row>
    <row r="2420" spans="1:2" x14ac:dyDescent="0.25">
      <c r="A2420">
        <v>11024</v>
      </c>
      <c r="B2420">
        <f>VLOOKUP(A2420,'[1]crop + livestock'!$A:$A,1,FALSE)</f>
        <v>11024</v>
      </c>
    </row>
    <row r="2421" spans="1:2" x14ac:dyDescent="0.25">
      <c r="A2421">
        <v>15893</v>
      </c>
      <c r="B2421">
        <f>VLOOKUP(A2421,'[1]crop + livestock'!$A:$A,1,FALSE)</f>
        <v>15893</v>
      </c>
    </row>
    <row r="2422" spans="1:2" x14ac:dyDescent="0.25">
      <c r="A2422">
        <v>21303</v>
      </c>
      <c r="B2422">
        <f>VLOOKUP(A2422,'[1]crop + livestock'!$A:$A,1,FALSE)</f>
        <v>21303</v>
      </c>
    </row>
    <row r="2423" spans="1:2" x14ac:dyDescent="0.25">
      <c r="A2423">
        <v>40238</v>
      </c>
      <c r="B2423">
        <f>VLOOKUP(A2423,'[1]crop + livestock'!$A:$A,1,FALSE)</f>
        <v>40238</v>
      </c>
    </row>
    <row r="2424" spans="1:2" x14ac:dyDescent="0.25">
      <c r="A2424">
        <v>60255</v>
      </c>
      <c r="B2424">
        <f>VLOOKUP(A2424,'[1]crop + livestock'!$A:$A,1,FALSE)</f>
        <v>60255</v>
      </c>
    </row>
    <row r="2425" spans="1:2" x14ac:dyDescent="0.25">
      <c r="A2425">
        <v>3003</v>
      </c>
      <c r="B2425">
        <f>VLOOKUP(A2425,'[1]crop + livestock'!$A:$A,1,FALSE)</f>
        <v>3003</v>
      </c>
    </row>
    <row r="2426" spans="1:2" x14ac:dyDescent="0.25">
      <c r="A2426">
        <v>4924</v>
      </c>
      <c r="B2426">
        <f>VLOOKUP(A2426,'[1]crop + livestock'!$A:$A,1,FALSE)</f>
        <v>4924</v>
      </c>
    </row>
    <row r="2427" spans="1:2" x14ac:dyDescent="0.25">
      <c r="A2427">
        <v>5167</v>
      </c>
      <c r="B2427">
        <f>VLOOKUP(A2427,'[1]crop + livestock'!$A:$A,1,FALSE)</f>
        <v>5167</v>
      </c>
    </row>
    <row r="2428" spans="1:2" x14ac:dyDescent="0.25">
      <c r="A2428">
        <v>7088</v>
      </c>
      <c r="B2428">
        <f>VLOOKUP(A2428,'[1]crop + livestock'!$A:$A,1,FALSE)</f>
        <v>7088</v>
      </c>
    </row>
    <row r="2429" spans="1:2" x14ac:dyDescent="0.25">
      <c r="A2429">
        <v>9252</v>
      </c>
      <c r="B2429">
        <f>VLOOKUP(A2429,'[1]crop + livestock'!$A:$A,1,FALSE)</f>
        <v>9252</v>
      </c>
    </row>
    <row r="2430" spans="1:2" x14ac:dyDescent="0.25">
      <c r="A2430">
        <v>13580</v>
      </c>
      <c r="B2430">
        <f>VLOOKUP(A2430,'[1]crop + livestock'!$A:$A,1,FALSE)</f>
        <v>13580</v>
      </c>
    </row>
    <row r="2431" spans="1:2" x14ac:dyDescent="0.25">
      <c r="A2431">
        <v>15744</v>
      </c>
      <c r="B2431">
        <f>VLOOKUP(A2431,'[1]crop + livestock'!$A:$A,1,FALSE)</f>
        <v>15744</v>
      </c>
    </row>
    <row r="2432" spans="1:2" x14ac:dyDescent="0.25">
      <c r="A2432">
        <v>15987</v>
      </c>
      <c r="B2432">
        <f>VLOOKUP(A2432,'[1]crop + livestock'!$A:$A,1,FALSE)</f>
        <v>15987</v>
      </c>
    </row>
    <row r="2433" spans="1:2" x14ac:dyDescent="0.25">
      <c r="A2433">
        <v>11416</v>
      </c>
      <c r="B2433">
        <f>VLOOKUP(A2433,'[1]crop + livestock'!$A:$A,1,FALSE)</f>
        <v>11416</v>
      </c>
    </row>
    <row r="2434" spans="1:2" x14ac:dyDescent="0.25">
      <c r="A2434">
        <v>17908</v>
      </c>
      <c r="B2434">
        <f>VLOOKUP(A2434,'[1]crop + livestock'!$A:$A,1,FALSE)</f>
        <v>17908</v>
      </c>
    </row>
    <row r="2435" spans="1:2" x14ac:dyDescent="0.25">
      <c r="A2435">
        <v>22236</v>
      </c>
      <c r="B2435">
        <f>VLOOKUP(A2435,'[1]crop + livestock'!$A:$A,1,FALSE)</f>
        <v>22236</v>
      </c>
    </row>
    <row r="2436" spans="1:2" x14ac:dyDescent="0.25">
      <c r="A2436">
        <v>69844</v>
      </c>
      <c r="B2436">
        <f>VLOOKUP(A2436,'[1]crop + livestock'!$A:$A,1,FALSE)</f>
        <v>69844</v>
      </c>
    </row>
    <row r="2437" spans="1:2" x14ac:dyDescent="0.25">
      <c r="A2437">
        <v>2611</v>
      </c>
      <c r="B2437">
        <f>VLOOKUP(A2437,'[1]crop + livestock'!$A:$A,1,FALSE)</f>
        <v>2611</v>
      </c>
    </row>
    <row r="2438" spans="1:2" x14ac:dyDescent="0.25">
      <c r="A2438">
        <v>3152</v>
      </c>
      <c r="B2438">
        <f>VLOOKUP(A2438,'[1]crop + livestock'!$A:$A,1,FALSE)</f>
        <v>3152</v>
      </c>
    </row>
    <row r="2439" spans="1:2" x14ac:dyDescent="0.25">
      <c r="A2439">
        <v>4775</v>
      </c>
      <c r="B2439">
        <f>VLOOKUP(A2439,'[1]crop + livestock'!$A:$A,1,FALSE)</f>
        <v>4775</v>
      </c>
    </row>
    <row r="2440" spans="1:2" x14ac:dyDescent="0.25">
      <c r="A2440">
        <v>7480</v>
      </c>
      <c r="B2440">
        <f>VLOOKUP(A2440,'[1]crop + livestock'!$A:$A,1,FALSE)</f>
        <v>7480</v>
      </c>
    </row>
    <row r="2441" spans="1:2" x14ac:dyDescent="0.25">
      <c r="A2441">
        <v>9103</v>
      </c>
      <c r="B2441">
        <f>VLOOKUP(A2441,'[1]crop + livestock'!$A:$A,1,FALSE)</f>
        <v>9103</v>
      </c>
    </row>
    <row r="2442" spans="1:2" x14ac:dyDescent="0.25">
      <c r="A2442">
        <v>9644</v>
      </c>
      <c r="B2442">
        <f>VLOOKUP(A2442,'[1]crop + livestock'!$A:$A,1,FALSE)</f>
        <v>9644</v>
      </c>
    </row>
    <row r="2443" spans="1:2" x14ac:dyDescent="0.25">
      <c r="A2443">
        <v>11267</v>
      </c>
      <c r="B2443">
        <f>VLOOKUP(A2443,'[1]crop + livestock'!$A:$A,1,FALSE)</f>
        <v>11267</v>
      </c>
    </row>
    <row r="2444" spans="1:2" x14ac:dyDescent="0.25">
      <c r="A2444">
        <v>13431</v>
      </c>
      <c r="B2444">
        <f>VLOOKUP(A2444,'[1]crop + livestock'!$A:$A,1,FALSE)</f>
        <v>13431</v>
      </c>
    </row>
    <row r="2445" spans="1:2" x14ac:dyDescent="0.25">
      <c r="A2445">
        <v>15595</v>
      </c>
      <c r="B2445">
        <f>VLOOKUP(A2445,'[1]crop + livestock'!$A:$A,1,FALSE)</f>
        <v>15595</v>
      </c>
    </row>
    <row r="2446" spans="1:2" x14ac:dyDescent="0.25">
      <c r="A2446">
        <v>26956</v>
      </c>
      <c r="B2446">
        <f>VLOOKUP(A2446,'[1]crop + livestock'!$A:$A,1,FALSE)</f>
        <v>26956</v>
      </c>
    </row>
    <row r="2447" spans="1:2" x14ac:dyDescent="0.25">
      <c r="A2447">
        <v>55088</v>
      </c>
      <c r="B2447">
        <f>VLOOKUP(A2447,'[1]crop + livestock'!$A:$A,1,FALSE)</f>
        <v>55088</v>
      </c>
    </row>
    <row r="2448" spans="1:2" x14ac:dyDescent="0.25">
      <c r="A2448">
        <v>3544</v>
      </c>
      <c r="B2448">
        <f>VLOOKUP(A2448,'[1]crop + livestock'!$A:$A,1,FALSE)</f>
        <v>3544</v>
      </c>
    </row>
    <row r="2449" spans="1:2" x14ac:dyDescent="0.25">
      <c r="A2449">
        <v>4626</v>
      </c>
      <c r="B2449">
        <f>VLOOKUP(A2449,'[1]crop + livestock'!$A:$A,1,FALSE)</f>
        <v>4626</v>
      </c>
    </row>
    <row r="2450" spans="1:2" x14ac:dyDescent="0.25">
      <c r="A2450">
        <v>5708</v>
      </c>
      <c r="B2450">
        <f>VLOOKUP(A2450,'[1]crop + livestock'!$A:$A,1,FALSE)</f>
        <v>5708</v>
      </c>
    </row>
    <row r="2451" spans="1:2" x14ac:dyDescent="0.25">
      <c r="A2451">
        <v>7872</v>
      </c>
      <c r="B2451">
        <f>VLOOKUP(A2451,'[1]crop + livestock'!$A:$A,1,FALSE)</f>
        <v>7872</v>
      </c>
    </row>
    <row r="2452" spans="1:2" x14ac:dyDescent="0.25">
      <c r="A2452">
        <v>8954</v>
      </c>
      <c r="B2452">
        <f>VLOOKUP(A2452,'[1]crop + livestock'!$A:$A,1,FALSE)</f>
        <v>8954</v>
      </c>
    </row>
    <row r="2453" spans="1:2" x14ac:dyDescent="0.25">
      <c r="A2453">
        <v>10036</v>
      </c>
      <c r="B2453">
        <f>VLOOKUP(A2453,'[1]crop + livestock'!$A:$A,1,FALSE)</f>
        <v>10036</v>
      </c>
    </row>
    <row r="2454" spans="1:2" hidden="1" x14ac:dyDescent="0.25">
      <c r="A2454">
        <v>29512</v>
      </c>
      <c r="B2454" t="e">
        <f>VLOOKUP(A2454,'[1]crop + livestock'!$A:$A,1,FALSE)</f>
        <v>#N/A</v>
      </c>
    </row>
    <row r="2455" spans="1:2" hidden="1" x14ac:dyDescent="0.25">
      <c r="A2455">
        <v>37086</v>
      </c>
      <c r="B2455" t="e">
        <f>VLOOKUP(A2455,'[1]crop + livestock'!$A:$A,1,FALSE)</f>
        <v>#N/A</v>
      </c>
    </row>
    <row r="2456" spans="1:2" x14ac:dyDescent="0.25">
      <c r="A2456">
        <v>11118</v>
      </c>
      <c r="B2456">
        <f>VLOOKUP(A2456,'[1]crop + livestock'!$A:$A,1,FALSE)</f>
        <v>11118</v>
      </c>
    </row>
    <row r="2457" spans="1:2" x14ac:dyDescent="0.25">
      <c r="A2457">
        <v>12200</v>
      </c>
      <c r="B2457">
        <f>VLOOKUP(A2457,'[1]crop + livestock'!$A:$A,1,FALSE)</f>
        <v>12200</v>
      </c>
    </row>
    <row r="2458" spans="1:2" x14ac:dyDescent="0.25">
      <c r="A2458">
        <v>13282</v>
      </c>
      <c r="B2458">
        <f>VLOOKUP(A2458,'[1]crop + livestock'!$A:$A,1,FALSE)</f>
        <v>13282</v>
      </c>
    </row>
    <row r="2459" spans="1:2" x14ac:dyDescent="0.25">
      <c r="A2459">
        <v>15446</v>
      </c>
      <c r="B2459">
        <f>VLOOKUP(A2459,'[1]crop + livestock'!$A:$A,1,FALSE)</f>
        <v>15446</v>
      </c>
    </row>
    <row r="2460" spans="1:2" x14ac:dyDescent="0.25">
      <c r="A2460">
        <v>19774</v>
      </c>
      <c r="B2460">
        <f>VLOOKUP(A2460,'[1]crop + livestock'!$A:$A,1,FALSE)</f>
        <v>19774</v>
      </c>
    </row>
    <row r="2461" spans="1:2" x14ac:dyDescent="0.25">
      <c r="A2461">
        <v>21938</v>
      </c>
      <c r="B2461">
        <f>VLOOKUP(A2461,'[1]crop + livestock'!$A:$A,1,FALSE)</f>
        <v>21938</v>
      </c>
    </row>
    <row r="2462" spans="1:2" x14ac:dyDescent="0.25">
      <c r="A2462">
        <v>1231</v>
      </c>
      <c r="B2462">
        <f>VLOOKUP(A2462,'[1]crop + livestock'!$A:$A,1,FALSE)</f>
        <v>1231</v>
      </c>
    </row>
    <row r="2463" spans="1:2" x14ac:dyDescent="0.25">
      <c r="A2463">
        <v>2854</v>
      </c>
      <c r="B2463">
        <f>VLOOKUP(A2463,'[1]crop + livestock'!$A:$A,1,FALSE)</f>
        <v>2854</v>
      </c>
    </row>
    <row r="2464" spans="1:2" x14ac:dyDescent="0.25">
      <c r="A2464">
        <v>4477</v>
      </c>
      <c r="B2464">
        <f>VLOOKUP(A2464,'[1]crop + livestock'!$A:$A,1,FALSE)</f>
        <v>4477</v>
      </c>
    </row>
    <row r="2465" spans="1:2" x14ac:dyDescent="0.25">
      <c r="A2465">
        <v>3936</v>
      </c>
      <c r="B2465">
        <f>VLOOKUP(A2465,'[1]crop + livestock'!$A:$A,1,FALSE)</f>
        <v>3936</v>
      </c>
    </row>
    <row r="2466" spans="1:2" x14ac:dyDescent="0.25">
      <c r="A2466">
        <v>6641</v>
      </c>
      <c r="B2466">
        <f>VLOOKUP(A2466,'[1]crop + livestock'!$A:$A,1,FALSE)</f>
        <v>6641</v>
      </c>
    </row>
    <row r="2467" spans="1:2" x14ac:dyDescent="0.25">
      <c r="A2467">
        <v>7182</v>
      </c>
      <c r="B2467">
        <f>VLOOKUP(A2467,'[1]crop + livestock'!$A:$A,1,FALSE)</f>
        <v>7182</v>
      </c>
    </row>
    <row r="2468" spans="1:2" x14ac:dyDescent="0.25">
      <c r="A2468">
        <v>15838</v>
      </c>
      <c r="B2468">
        <f>VLOOKUP(A2468,'[1]crop + livestock'!$A:$A,1,FALSE)</f>
        <v>15838</v>
      </c>
    </row>
    <row r="2469" spans="1:2" x14ac:dyDescent="0.25">
      <c r="A2469">
        <v>16379</v>
      </c>
      <c r="B2469">
        <f>VLOOKUP(A2469,'[1]crop + livestock'!$A:$A,1,FALSE)</f>
        <v>16379</v>
      </c>
    </row>
    <row r="2470" spans="1:2" x14ac:dyDescent="0.25">
      <c r="A2470">
        <v>18543</v>
      </c>
      <c r="B2470">
        <f>VLOOKUP(A2470,'[1]crop + livestock'!$A:$A,1,FALSE)</f>
        <v>18543</v>
      </c>
    </row>
    <row r="2471" spans="1:2" x14ac:dyDescent="0.25">
      <c r="A2471">
        <v>19084</v>
      </c>
      <c r="B2471">
        <f>VLOOKUP(A2471,'[1]crop + livestock'!$A:$A,1,FALSE)</f>
        <v>19084</v>
      </c>
    </row>
    <row r="2472" spans="1:2" x14ac:dyDescent="0.25">
      <c r="A2472">
        <v>19625</v>
      </c>
      <c r="B2472">
        <f>VLOOKUP(A2472,'[1]crop + livestock'!$A:$A,1,FALSE)</f>
        <v>19625</v>
      </c>
    </row>
    <row r="2473" spans="1:2" hidden="1" x14ac:dyDescent="0.25">
      <c r="A2473">
        <v>8264</v>
      </c>
      <c r="B2473" t="e">
        <f>VLOOKUP(A2473,'[1]crop + livestock'!$A:$A,1,FALSE)</f>
        <v>#N/A</v>
      </c>
    </row>
    <row r="2474" spans="1:2" x14ac:dyDescent="0.25">
      <c r="A2474">
        <v>10969</v>
      </c>
      <c r="B2474">
        <f>VLOOKUP(A2474,'[1]crop + livestock'!$A:$A,1,FALSE)</f>
        <v>10969</v>
      </c>
    </row>
    <row r="2475" spans="1:2" x14ac:dyDescent="0.25">
      <c r="A2475">
        <v>13133</v>
      </c>
      <c r="B2475">
        <f>VLOOKUP(A2475,'[1]crop + livestock'!$A:$A,1,FALSE)</f>
        <v>13133</v>
      </c>
    </row>
    <row r="2476" spans="1:2" x14ac:dyDescent="0.25">
      <c r="A2476">
        <v>13674</v>
      </c>
      <c r="B2476">
        <f>VLOOKUP(A2476,'[1]crop + livestock'!$A:$A,1,FALSE)</f>
        <v>13674</v>
      </c>
    </row>
    <row r="2477" spans="1:2" x14ac:dyDescent="0.25">
      <c r="A2477">
        <v>14215</v>
      </c>
      <c r="B2477">
        <f>VLOOKUP(A2477,'[1]crop + livestock'!$A:$A,1,FALSE)</f>
        <v>14215</v>
      </c>
    </row>
    <row r="2478" spans="1:2" x14ac:dyDescent="0.25">
      <c r="A2478">
        <v>15297</v>
      </c>
      <c r="B2478">
        <f>VLOOKUP(A2478,'[1]crop + livestock'!$A:$A,1,FALSE)</f>
        <v>15297</v>
      </c>
    </row>
    <row r="2479" spans="1:2" x14ac:dyDescent="0.25">
      <c r="A2479">
        <v>2111</v>
      </c>
      <c r="B2479">
        <f>VLOOKUP(A2479,'[1]crop + livestock'!$A:$A,1,FALSE)</f>
        <v>2111</v>
      </c>
    </row>
    <row r="2480" spans="1:2" x14ac:dyDescent="0.25">
      <c r="A2480">
        <v>3439</v>
      </c>
      <c r="B2480">
        <f>VLOOKUP(A2480,'[1]crop + livestock'!$A:$A,1,FALSE)</f>
        <v>3439</v>
      </c>
    </row>
    <row r="2481" spans="1:2" x14ac:dyDescent="0.25">
      <c r="A2481">
        <v>4767</v>
      </c>
      <c r="B2481">
        <f>VLOOKUP(A2481,'[1]crop + livestock'!$A:$A,1,FALSE)</f>
        <v>4767</v>
      </c>
    </row>
    <row r="2482" spans="1:2" x14ac:dyDescent="0.25">
      <c r="A2482">
        <v>6356</v>
      </c>
      <c r="B2482">
        <f>VLOOKUP(A2482,'[1]crop + livestock'!$A:$A,1,FALSE)</f>
        <v>6356</v>
      </c>
    </row>
    <row r="2483" spans="1:2" x14ac:dyDescent="0.25">
      <c r="A2483">
        <v>9012</v>
      </c>
      <c r="B2483">
        <f>VLOOKUP(A2483,'[1]crop + livestock'!$A:$A,1,FALSE)</f>
        <v>9012</v>
      </c>
    </row>
    <row r="2484" spans="1:2" x14ac:dyDescent="0.25">
      <c r="A2484">
        <v>10601</v>
      </c>
      <c r="B2484">
        <f>VLOOKUP(A2484,'[1]crop + livestock'!$A:$A,1,FALSE)</f>
        <v>10601</v>
      </c>
    </row>
    <row r="2485" spans="1:2" x14ac:dyDescent="0.25">
      <c r="A2485">
        <v>18830</v>
      </c>
      <c r="B2485">
        <f>VLOOKUP(A2485,'[1]crop + livestock'!$A:$A,1,FALSE)</f>
        <v>18830</v>
      </c>
    </row>
    <row r="2486" spans="1:2" x14ac:dyDescent="0.25">
      <c r="A2486">
        <v>34743</v>
      </c>
      <c r="B2486">
        <f>VLOOKUP(A2486,'[1]crop + livestock'!$A:$A,1,FALSE)</f>
        <v>34743</v>
      </c>
    </row>
    <row r="2487" spans="1:2" x14ac:dyDescent="0.25">
      <c r="A2487">
        <v>1873</v>
      </c>
      <c r="B2487">
        <f>VLOOKUP(A2487,'[1]crop + livestock'!$A:$A,1,FALSE)</f>
        <v>1873</v>
      </c>
    </row>
    <row r="2488" spans="1:2" x14ac:dyDescent="0.25">
      <c r="A2488">
        <v>3201</v>
      </c>
      <c r="B2488">
        <f>VLOOKUP(A2488,'[1]crop + livestock'!$A:$A,1,FALSE)</f>
        <v>3201</v>
      </c>
    </row>
    <row r="2489" spans="1:2" hidden="1" x14ac:dyDescent="0.25">
      <c r="A2489">
        <v>7707</v>
      </c>
      <c r="B2489" t="e">
        <f>VLOOKUP(A2489,'[1]crop + livestock'!$A:$A,1,FALSE)</f>
        <v>#N/A</v>
      </c>
    </row>
    <row r="2490" spans="1:2" x14ac:dyDescent="0.25">
      <c r="A2490">
        <v>9035</v>
      </c>
      <c r="B2490">
        <f>VLOOKUP(A2490,'[1]crop + livestock'!$A:$A,1,FALSE)</f>
        <v>9035</v>
      </c>
    </row>
    <row r="2491" spans="1:2" hidden="1" x14ac:dyDescent="0.25">
      <c r="A2491">
        <v>9250</v>
      </c>
      <c r="B2491" t="e">
        <f>VLOOKUP(A2491,'[1]crop + livestock'!$A:$A,1,FALSE)</f>
        <v>#N/A</v>
      </c>
    </row>
    <row r="2492" spans="1:2" x14ac:dyDescent="0.25">
      <c r="A2492">
        <v>19068</v>
      </c>
      <c r="B2492">
        <f>VLOOKUP(A2492,'[1]crop + livestock'!$A:$A,1,FALSE)</f>
        <v>19068</v>
      </c>
    </row>
    <row r="2493" spans="1:2" x14ac:dyDescent="0.25">
      <c r="A2493">
        <v>21724</v>
      </c>
      <c r="B2493">
        <f>VLOOKUP(A2493,'[1]crop + livestock'!$A:$A,1,FALSE)</f>
        <v>21724</v>
      </c>
    </row>
    <row r="2494" spans="1:2" x14ac:dyDescent="0.25">
      <c r="A2494">
        <v>60190</v>
      </c>
      <c r="B2494">
        <f>VLOOKUP(A2494,'[1]crop + livestock'!$A:$A,1,FALSE)</f>
        <v>60190</v>
      </c>
    </row>
    <row r="2495" spans="1:2" x14ac:dyDescent="0.25">
      <c r="A2495">
        <v>52813</v>
      </c>
      <c r="B2495">
        <f>VLOOKUP(A2495,'[1]crop + livestock'!$A:$A,1,FALSE)</f>
        <v>52813</v>
      </c>
    </row>
    <row r="2496" spans="1:2" x14ac:dyDescent="0.25">
      <c r="A2496">
        <v>68465</v>
      </c>
      <c r="B2496">
        <f>VLOOKUP(A2496,'[1]crop + livestock'!$A:$A,1,FALSE)</f>
        <v>68465</v>
      </c>
    </row>
    <row r="2497" spans="1:2" x14ac:dyDescent="0.25">
      <c r="A2497">
        <v>55684</v>
      </c>
      <c r="B2497">
        <f>VLOOKUP(A2497,'[1]crop + livestock'!$A:$A,1,FALSE)</f>
        <v>55684</v>
      </c>
    </row>
    <row r="2498" spans="1:2" x14ac:dyDescent="0.25">
      <c r="A2498">
        <v>3485</v>
      </c>
      <c r="B2498">
        <f>VLOOKUP(A2498,'[1]crop + livestock'!$A:$A,1,FALSE)</f>
        <v>3485</v>
      </c>
    </row>
    <row r="2499" spans="1:2" x14ac:dyDescent="0.25">
      <c r="A2499">
        <v>4813</v>
      </c>
      <c r="B2499">
        <f>VLOOKUP(A2499,'[1]crop + livestock'!$A:$A,1,FALSE)</f>
        <v>4813</v>
      </c>
    </row>
    <row r="2500" spans="1:2" x14ac:dyDescent="0.25">
      <c r="A2500">
        <v>7469</v>
      </c>
      <c r="B2500">
        <f>VLOOKUP(A2500,'[1]crop + livestock'!$A:$A,1,FALSE)</f>
        <v>7469</v>
      </c>
    </row>
    <row r="2501" spans="1:2" x14ac:dyDescent="0.25">
      <c r="A2501">
        <v>9058</v>
      </c>
      <c r="B2501">
        <f>VLOOKUP(A2501,'[1]crop + livestock'!$A:$A,1,FALSE)</f>
        <v>9058</v>
      </c>
    </row>
    <row r="2502" spans="1:2" x14ac:dyDescent="0.25">
      <c r="A2502">
        <v>9227</v>
      </c>
      <c r="B2502">
        <f>VLOOKUP(A2502,'[1]crop + livestock'!$A:$A,1,FALSE)</f>
        <v>9227</v>
      </c>
    </row>
    <row r="2503" spans="1:2" x14ac:dyDescent="0.25">
      <c r="A2503">
        <v>13472</v>
      </c>
      <c r="B2503">
        <f>VLOOKUP(A2503,'[1]crop + livestock'!$A:$A,1,FALSE)</f>
        <v>13472</v>
      </c>
    </row>
    <row r="2504" spans="1:2" x14ac:dyDescent="0.25">
      <c r="A2504">
        <v>3462</v>
      </c>
      <c r="B2504">
        <f>VLOOKUP(A2504,'[1]crop + livestock'!$A:$A,1,FALSE)</f>
        <v>3462</v>
      </c>
    </row>
    <row r="2505" spans="1:2" x14ac:dyDescent="0.25">
      <c r="A2505">
        <v>4790</v>
      </c>
      <c r="B2505">
        <f>VLOOKUP(A2505,'[1]crop + livestock'!$A:$A,1,FALSE)</f>
        <v>4790</v>
      </c>
    </row>
    <row r="2506" spans="1:2" x14ac:dyDescent="0.25">
      <c r="A2506">
        <v>7876</v>
      </c>
      <c r="B2506">
        <f>VLOOKUP(A2506,'[1]crop + livestock'!$A:$A,1,FALSE)</f>
        <v>7876</v>
      </c>
    </row>
    <row r="2507" spans="1:2" x14ac:dyDescent="0.25">
      <c r="A2507">
        <v>9081</v>
      </c>
      <c r="B2507">
        <f>VLOOKUP(A2507,'[1]crop + livestock'!$A:$A,1,FALSE)</f>
        <v>9081</v>
      </c>
    </row>
    <row r="2508" spans="1:2" hidden="1" x14ac:dyDescent="0.25">
      <c r="A2508">
        <v>4859</v>
      </c>
      <c r="B2508" t="e">
        <f>VLOOKUP(A2508,'[1]crop + livestock'!$A:$A,1,FALSE)</f>
        <v>#N/A</v>
      </c>
    </row>
    <row r="2509" spans="1:2" x14ac:dyDescent="0.25">
      <c r="A2509">
        <v>4936</v>
      </c>
      <c r="B2509">
        <f>VLOOKUP(A2509,'[1]crop + livestock'!$A:$A,1,FALSE)</f>
        <v>4936</v>
      </c>
    </row>
    <row r="2510" spans="1:2" x14ac:dyDescent="0.25">
      <c r="A2510">
        <v>9181</v>
      </c>
      <c r="B2510">
        <f>VLOOKUP(A2510,'[1]crop + livestock'!$A:$A,1,FALSE)</f>
        <v>9181</v>
      </c>
    </row>
    <row r="2511" spans="1:2" x14ac:dyDescent="0.25">
      <c r="A2511">
        <v>17671</v>
      </c>
      <c r="B2511">
        <f>VLOOKUP(A2511,'[1]crop + livestock'!$A:$A,1,FALSE)</f>
        <v>17671</v>
      </c>
    </row>
    <row r="2512" spans="1:2" x14ac:dyDescent="0.25">
      <c r="A2512">
        <v>18999</v>
      </c>
      <c r="B2512">
        <f>VLOOKUP(A2512,'[1]crop + livestock'!$A:$A,1,FALSE)</f>
        <v>18999</v>
      </c>
    </row>
    <row r="2513" spans="1:2" x14ac:dyDescent="0.25">
      <c r="A2513">
        <v>68872</v>
      </c>
      <c r="B2513">
        <f>VLOOKUP(A2513,'[1]crop + livestock'!$A:$A,1,FALSE)</f>
        <v>68872</v>
      </c>
    </row>
    <row r="2514" spans="1:2" x14ac:dyDescent="0.25">
      <c r="A2514">
        <v>71528</v>
      </c>
      <c r="B2514">
        <f>VLOOKUP(A2514,'[1]crop + livestock'!$A:$A,1,FALSE)</f>
        <v>71528</v>
      </c>
    </row>
    <row r="2515" spans="1:2" x14ac:dyDescent="0.25">
      <c r="A2515">
        <v>73117</v>
      </c>
      <c r="B2515">
        <f>VLOOKUP(A2515,'[1]crop + livestock'!$A:$A,1,FALSE)</f>
        <v>73117</v>
      </c>
    </row>
    <row r="2516" spans="1:2" x14ac:dyDescent="0.25">
      <c r="A2516">
        <v>4836</v>
      </c>
      <c r="B2516">
        <f>VLOOKUP(A2516,'[1]crop + livestock'!$A:$A,1,FALSE)</f>
        <v>4836</v>
      </c>
    </row>
    <row r="2517" spans="1:2" x14ac:dyDescent="0.25">
      <c r="A2517">
        <v>6502</v>
      </c>
      <c r="B2517">
        <f>VLOOKUP(A2517,'[1]crop + livestock'!$A:$A,1,FALSE)</f>
        <v>6502</v>
      </c>
    </row>
    <row r="2518" spans="1:2" x14ac:dyDescent="0.25">
      <c r="A2518">
        <v>7492</v>
      </c>
      <c r="B2518">
        <f>VLOOKUP(A2518,'[1]crop + livestock'!$A:$A,1,FALSE)</f>
        <v>7492</v>
      </c>
    </row>
    <row r="2519" spans="1:2" x14ac:dyDescent="0.25">
      <c r="A2519">
        <v>7615</v>
      </c>
      <c r="B2519">
        <f>VLOOKUP(A2519,'[1]crop + livestock'!$A:$A,1,FALSE)</f>
        <v>7615</v>
      </c>
    </row>
    <row r="2520" spans="1:2" x14ac:dyDescent="0.25">
      <c r="A2520">
        <v>7830</v>
      </c>
      <c r="B2520">
        <f>VLOOKUP(A2520,'[1]crop + livestock'!$A:$A,1,FALSE)</f>
        <v>7830</v>
      </c>
    </row>
    <row r="2521" spans="1:2" x14ac:dyDescent="0.25">
      <c r="A2521">
        <v>9158</v>
      </c>
      <c r="B2521">
        <f>VLOOKUP(A2521,'[1]crop + livestock'!$A:$A,1,FALSE)</f>
        <v>9158</v>
      </c>
    </row>
    <row r="2522" spans="1:2" x14ac:dyDescent="0.25">
      <c r="A2522">
        <v>40247</v>
      </c>
      <c r="B2522">
        <f>VLOOKUP(A2522,'[1]crop + livestock'!$A:$A,1,FALSE)</f>
        <v>40247</v>
      </c>
    </row>
    <row r="2523" spans="1:2" x14ac:dyDescent="0.25">
      <c r="A2523">
        <v>6479</v>
      </c>
      <c r="B2523">
        <f>VLOOKUP(A2523,'[1]crop + livestock'!$A:$A,1,FALSE)</f>
        <v>6479</v>
      </c>
    </row>
    <row r="2524" spans="1:2" x14ac:dyDescent="0.25">
      <c r="A2524">
        <v>7807</v>
      </c>
      <c r="B2524">
        <f>VLOOKUP(A2524,'[1]crop + livestock'!$A:$A,1,FALSE)</f>
        <v>7807</v>
      </c>
    </row>
    <row r="2525" spans="1:2" x14ac:dyDescent="0.25">
      <c r="A2525">
        <v>8889</v>
      </c>
      <c r="B2525">
        <f>VLOOKUP(A2525,'[1]crop + livestock'!$A:$A,1,FALSE)</f>
        <v>8889</v>
      </c>
    </row>
    <row r="2526" spans="1:2" x14ac:dyDescent="0.25">
      <c r="A2526">
        <v>8966</v>
      </c>
      <c r="B2526">
        <f>VLOOKUP(A2526,'[1]crop + livestock'!$A:$A,1,FALSE)</f>
        <v>8966</v>
      </c>
    </row>
    <row r="2527" spans="1:2" x14ac:dyDescent="0.25">
      <c r="A2527">
        <v>9135</v>
      </c>
      <c r="B2527">
        <f>VLOOKUP(A2527,'[1]crop + livestock'!$A:$A,1,FALSE)</f>
        <v>9135</v>
      </c>
    </row>
    <row r="2528" spans="1:2" x14ac:dyDescent="0.25">
      <c r="A2528">
        <v>40270</v>
      </c>
      <c r="B2528">
        <f>VLOOKUP(A2528,'[1]crop + livestock'!$A:$A,1,FALSE)</f>
        <v>40270</v>
      </c>
    </row>
    <row r="2529" spans="1:2" x14ac:dyDescent="0.25">
      <c r="A2529">
        <v>70246</v>
      </c>
      <c r="B2529">
        <f>VLOOKUP(A2529,'[1]crop + livestock'!$A:$A,1,FALSE)</f>
        <v>70246</v>
      </c>
    </row>
    <row r="2530" spans="1:2" hidden="1" x14ac:dyDescent="0.25">
      <c r="A2530">
        <v>5128</v>
      </c>
      <c r="B2530" t="e">
        <f>VLOOKUP(A2530,'[1]crop + livestock'!$A:$A,1,FALSE)</f>
        <v>#N/A</v>
      </c>
    </row>
    <row r="2531" spans="1:2" x14ac:dyDescent="0.25">
      <c r="A2531">
        <v>6210</v>
      </c>
      <c r="B2531">
        <f>VLOOKUP(A2531,'[1]crop + livestock'!$A:$A,1,FALSE)</f>
        <v>6210</v>
      </c>
    </row>
    <row r="2532" spans="1:2" x14ac:dyDescent="0.25">
      <c r="A2532">
        <v>6333</v>
      </c>
      <c r="B2532">
        <f>VLOOKUP(A2532,'[1]crop + livestock'!$A:$A,1,FALSE)</f>
        <v>6333</v>
      </c>
    </row>
    <row r="2533" spans="1:2" x14ac:dyDescent="0.25">
      <c r="A2533">
        <v>6456</v>
      </c>
      <c r="B2533">
        <f>VLOOKUP(A2533,'[1]crop + livestock'!$A:$A,1,FALSE)</f>
        <v>6456</v>
      </c>
    </row>
    <row r="2534" spans="1:2" x14ac:dyDescent="0.25">
      <c r="A2534">
        <v>8989</v>
      </c>
      <c r="B2534">
        <f>VLOOKUP(A2534,'[1]crop + livestock'!$A:$A,1,FALSE)</f>
        <v>8989</v>
      </c>
    </row>
    <row r="2535" spans="1:2" x14ac:dyDescent="0.25">
      <c r="A2535">
        <v>9112</v>
      </c>
      <c r="B2535">
        <f>VLOOKUP(A2535,'[1]crop + livestock'!$A:$A,1,FALSE)</f>
        <v>9112</v>
      </c>
    </row>
    <row r="2536" spans="1:2" x14ac:dyDescent="0.25">
      <c r="A2536">
        <v>16366</v>
      </c>
      <c r="B2536">
        <f>VLOOKUP(A2536,'[1]crop + livestock'!$A:$A,1,FALSE)</f>
        <v>16366</v>
      </c>
    </row>
    <row r="2537" spans="1:2" x14ac:dyDescent="0.25">
      <c r="A2537">
        <v>19022</v>
      </c>
      <c r="B2537">
        <f>VLOOKUP(A2537,'[1]crop + livestock'!$A:$A,1,FALSE)</f>
        <v>19022</v>
      </c>
    </row>
    <row r="2538" spans="1:2" x14ac:dyDescent="0.25">
      <c r="A2538">
        <v>40293</v>
      </c>
      <c r="B2538">
        <f>VLOOKUP(A2538,'[1]crop + livestock'!$A:$A,1,FALSE)</f>
        <v>40293</v>
      </c>
    </row>
    <row r="2539" spans="1:2" x14ac:dyDescent="0.25">
      <c r="A2539">
        <v>2188</v>
      </c>
      <c r="B2539">
        <f>VLOOKUP(A2539,'[1]crop + livestock'!$A:$A,1,FALSE)</f>
        <v>2188</v>
      </c>
    </row>
    <row r="2540" spans="1:2" x14ac:dyDescent="0.25">
      <c r="A2540">
        <v>4690</v>
      </c>
      <c r="B2540">
        <f>VLOOKUP(A2540,'[1]crop + livestock'!$A:$A,1,FALSE)</f>
        <v>4690</v>
      </c>
    </row>
    <row r="2541" spans="1:2" hidden="1" x14ac:dyDescent="0.25">
      <c r="A2541">
        <v>4844</v>
      </c>
      <c r="B2541" t="e">
        <f>VLOOKUP(A2541,'[1]crop + livestock'!$A:$A,1,FALSE)</f>
        <v>#N/A</v>
      </c>
    </row>
    <row r="2542" spans="1:2" x14ac:dyDescent="0.25">
      <c r="A2542">
        <v>7346</v>
      </c>
      <c r="B2542">
        <f>VLOOKUP(A2542,'[1]crop + livestock'!$A:$A,1,FALSE)</f>
        <v>7346</v>
      </c>
    </row>
    <row r="2543" spans="1:2" x14ac:dyDescent="0.25">
      <c r="A2543">
        <v>8674</v>
      </c>
      <c r="B2543">
        <f>VLOOKUP(A2543,'[1]crop + livestock'!$A:$A,1,FALSE)</f>
        <v>8674</v>
      </c>
    </row>
    <row r="2544" spans="1:2" hidden="1" x14ac:dyDescent="0.25">
      <c r="A2544">
        <v>11591</v>
      </c>
      <c r="B2544" t="e">
        <f>VLOOKUP(A2544,'[1]crop + livestock'!$A:$A,1,FALSE)</f>
        <v>#N/A</v>
      </c>
    </row>
    <row r="2545" spans="1:2" x14ac:dyDescent="0.25">
      <c r="A2545">
        <v>12919</v>
      </c>
      <c r="B2545">
        <f>VLOOKUP(A2545,'[1]crop + livestock'!$A:$A,1,FALSE)</f>
        <v>12919</v>
      </c>
    </row>
    <row r="2546" spans="1:2" x14ac:dyDescent="0.25">
      <c r="A2546">
        <v>16097</v>
      </c>
      <c r="B2546">
        <f>VLOOKUP(A2546,'[1]crop + livestock'!$A:$A,1,FALSE)</f>
        <v>16097</v>
      </c>
    </row>
    <row r="2547" spans="1:2" hidden="1" x14ac:dyDescent="0.25">
      <c r="A2547">
        <v>17840</v>
      </c>
      <c r="B2547" t="e">
        <f>VLOOKUP(A2547,'[1]crop + livestock'!$A:$A,1,FALSE)</f>
        <v>#N/A</v>
      </c>
    </row>
    <row r="2548" spans="1:2" x14ac:dyDescent="0.25">
      <c r="A2548">
        <v>19168</v>
      </c>
      <c r="B2548">
        <f>VLOOKUP(A2548,'[1]crop + livestock'!$A:$A,1,FALSE)</f>
        <v>19168</v>
      </c>
    </row>
    <row r="2549" spans="1:2" x14ac:dyDescent="0.25">
      <c r="A2549">
        <v>68780</v>
      </c>
      <c r="B2549">
        <f>VLOOKUP(A2549,'[1]crop + livestock'!$A:$A,1,FALSE)</f>
        <v>68780</v>
      </c>
    </row>
    <row r="2550" spans="1:2" x14ac:dyDescent="0.25">
      <c r="A2550">
        <v>3078</v>
      </c>
      <c r="B2550">
        <f>VLOOKUP(A2550,'[1]crop + livestock'!$A:$A,1,FALSE)</f>
        <v>3078</v>
      </c>
    </row>
    <row r="2551" spans="1:2" x14ac:dyDescent="0.25">
      <c r="A2551">
        <v>5082</v>
      </c>
      <c r="B2551">
        <f>VLOOKUP(A2551,'[1]crop + livestock'!$A:$A,1,FALSE)</f>
        <v>5082</v>
      </c>
    </row>
    <row r="2552" spans="1:2" x14ac:dyDescent="0.25">
      <c r="A2552">
        <v>6410</v>
      </c>
      <c r="B2552">
        <f>VLOOKUP(A2552,'[1]crop + livestock'!$A:$A,1,FALSE)</f>
        <v>6410</v>
      </c>
    </row>
    <row r="2553" spans="1:2" x14ac:dyDescent="0.25">
      <c r="A2553">
        <v>10701</v>
      </c>
      <c r="B2553">
        <f>VLOOKUP(A2553,'[1]crop + livestock'!$A:$A,1,FALSE)</f>
        <v>10701</v>
      </c>
    </row>
    <row r="2554" spans="1:2" x14ac:dyDescent="0.25">
      <c r="A2554">
        <v>22062</v>
      </c>
      <c r="B2554">
        <f>VLOOKUP(A2554,'[1]crop + livestock'!$A:$A,1,FALSE)</f>
        <v>22062</v>
      </c>
    </row>
    <row r="2555" spans="1:2" x14ac:dyDescent="0.25">
      <c r="A2555">
        <v>64512</v>
      </c>
      <c r="B2555">
        <f>VLOOKUP(A2555,'[1]crop + livestock'!$A:$A,1,FALSE)</f>
        <v>64512</v>
      </c>
    </row>
    <row r="2556" spans="1:2" x14ac:dyDescent="0.25">
      <c r="A2556">
        <v>3316</v>
      </c>
      <c r="B2556">
        <f>VLOOKUP(A2556,'[1]crop + livestock'!$A:$A,1,FALSE)</f>
        <v>3316</v>
      </c>
    </row>
    <row r="2557" spans="1:2" x14ac:dyDescent="0.25">
      <c r="A2557">
        <v>4644</v>
      </c>
      <c r="B2557">
        <f>VLOOKUP(A2557,'[1]crop + livestock'!$A:$A,1,FALSE)</f>
        <v>4644</v>
      </c>
    </row>
    <row r="2558" spans="1:2" x14ac:dyDescent="0.25">
      <c r="A2558">
        <v>4890</v>
      </c>
      <c r="B2558">
        <f>VLOOKUP(A2558,'[1]crop + livestock'!$A:$A,1,FALSE)</f>
        <v>4890</v>
      </c>
    </row>
    <row r="2559" spans="1:2" x14ac:dyDescent="0.25">
      <c r="A2559">
        <v>5972</v>
      </c>
      <c r="B2559">
        <f>VLOOKUP(A2559,'[1]crop + livestock'!$A:$A,1,FALSE)</f>
        <v>5972</v>
      </c>
    </row>
    <row r="2560" spans="1:2" x14ac:dyDescent="0.25">
      <c r="A2560">
        <v>6218</v>
      </c>
      <c r="B2560">
        <f>VLOOKUP(A2560,'[1]crop + livestock'!$A:$A,1,FALSE)</f>
        <v>6218</v>
      </c>
    </row>
    <row r="2561" spans="1:2" x14ac:dyDescent="0.25">
      <c r="A2561">
        <v>7300</v>
      </c>
      <c r="B2561">
        <f>VLOOKUP(A2561,'[1]crop + livestock'!$A:$A,1,FALSE)</f>
        <v>7300</v>
      </c>
    </row>
    <row r="2562" spans="1:2" x14ac:dyDescent="0.25">
      <c r="A2562">
        <v>12965</v>
      </c>
      <c r="B2562">
        <f>VLOOKUP(A2562,'[1]crop + livestock'!$A:$A,1,FALSE)</f>
        <v>12965</v>
      </c>
    </row>
    <row r="2563" spans="1:2" x14ac:dyDescent="0.25">
      <c r="A2563">
        <v>13641</v>
      </c>
      <c r="B2563">
        <f>VLOOKUP(A2563,'[1]crop + livestock'!$A:$A,1,FALSE)</f>
        <v>13641</v>
      </c>
    </row>
    <row r="2564" spans="1:2" x14ac:dyDescent="0.25">
      <c r="A2564">
        <v>21870</v>
      </c>
      <c r="B2564">
        <f>VLOOKUP(A2564,'[1]crop + livestock'!$A:$A,1,FALSE)</f>
        <v>21870</v>
      </c>
    </row>
    <row r="2565" spans="1:2" x14ac:dyDescent="0.25">
      <c r="A2565">
        <v>63905</v>
      </c>
      <c r="B2565">
        <f>VLOOKUP(A2565,'[1]crop + livestock'!$A:$A,1,FALSE)</f>
        <v>63905</v>
      </c>
    </row>
    <row r="2566" spans="1:2" x14ac:dyDescent="0.25">
      <c r="A2566">
        <v>1704</v>
      </c>
      <c r="B2566">
        <f>VLOOKUP(A2566,'[1]crop + livestock'!$A:$A,1,FALSE)</f>
        <v>1704</v>
      </c>
    </row>
    <row r="2567" spans="1:2" x14ac:dyDescent="0.25">
      <c r="A2567">
        <v>3708</v>
      </c>
      <c r="B2567">
        <f>VLOOKUP(A2567,'[1]crop + livestock'!$A:$A,1,FALSE)</f>
        <v>3708</v>
      </c>
    </row>
    <row r="2568" spans="1:2" hidden="1" x14ac:dyDescent="0.25">
      <c r="A2568">
        <v>6364</v>
      </c>
      <c r="B2568" t="e">
        <f>VLOOKUP(A2568,'[1]crop + livestock'!$A:$A,1,FALSE)</f>
        <v>#N/A</v>
      </c>
    </row>
    <row r="2569" spans="1:2" x14ac:dyDescent="0.25">
      <c r="A2569">
        <v>7999</v>
      </c>
      <c r="B2569">
        <f>VLOOKUP(A2569,'[1]crop + livestock'!$A:$A,1,FALSE)</f>
        <v>7999</v>
      </c>
    </row>
    <row r="2570" spans="1:2" hidden="1" x14ac:dyDescent="0.25">
      <c r="A2570">
        <v>9327</v>
      </c>
      <c r="B2570" t="e">
        <f>VLOOKUP(A2570,'[1]crop + livestock'!$A:$A,1,FALSE)</f>
        <v>#N/A</v>
      </c>
    </row>
    <row r="2571" spans="1:2" hidden="1" x14ac:dyDescent="0.25">
      <c r="A2571">
        <v>15905</v>
      </c>
      <c r="B2571" t="e">
        <f>VLOOKUP(A2571,'[1]crop + livestock'!$A:$A,1,FALSE)</f>
        <v>#N/A</v>
      </c>
    </row>
    <row r="2572" spans="1:2" x14ac:dyDescent="0.25">
      <c r="A2572">
        <v>17233</v>
      </c>
      <c r="B2572">
        <f>VLOOKUP(A2572,'[1]crop + livestock'!$A:$A,1,FALSE)</f>
        <v>17233</v>
      </c>
    </row>
    <row r="2573" spans="1:2" x14ac:dyDescent="0.25">
      <c r="A2573">
        <v>22016</v>
      </c>
      <c r="B2573">
        <f>VLOOKUP(A2573,'[1]crop + livestock'!$A:$A,1,FALSE)</f>
        <v>22016</v>
      </c>
    </row>
    <row r="2574" spans="1:2" x14ac:dyDescent="0.25">
      <c r="A2574">
        <v>1942</v>
      </c>
      <c r="B2574">
        <f>VLOOKUP(A2574,'[1]crop + livestock'!$A:$A,1,FALSE)</f>
        <v>1942</v>
      </c>
    </row>
    <row r="2575" spans="1:2" x14ac:dyDescent="0.25">
      <c r="A2575">
        <v>2932</v>
      </c>
      <c r="B2575">
        <f>VLOOKUP(A2575,'[1]crop + livestock'!$A:$A,1,FALSE)</f>
        <v>2932</v>
      </c>
    </row>
    <row r="2576" spans="1:2" x14ac:dyDescent="0.25">
      <c r="A2576">
        <v>3270</v>
      </c>
      <c r="B2576">
        <f>VLOOKUP(A2576,'[1]crop + livestock'!$A:$A,1,FALSE)</f>
        <v>3270</v>
      </c>
    </row>
    <row r="2577" spans="1:2" x14ac:dyDescent="0.25">
      <c r="A2577">
        <v>4598</v>
      </c>
      <c r="B2577">
        <f>VLOOKUP(A2577,'[1]crop + livestock'!$A:$A,1,FALSE)</f>
        <v>4598</v>
      </c>
    </row>
    <row r="2578" spans="1:2" x14ac:dyDescent="0.25">
      <c r="A2578">
        <v>1604</v>
      </c>
      <c r="B2578">
        <f>VLOOKUP(A2578,'[1]crop + livestock'!$A:$A,1,FALSE)</f>
        <v>1604</v>
      </c>
    </row>
    <row r="2579" spans="1:2" x14ac:dyDescent="0.25">
      <c r="A2579">
        <v>10847</v>
      </c>
      <c r="B2579">
        <f>VLOOKUP(A2579,'[1]crop + livestock'!$A:$A,1,FALSE)</f>
        <v>10847</v>
      </c>
    </row>
    <row r="2580" spans="1:2" hidden="1" x14ac:dyDescent="0.25">
      <c r="A2580">
        <v>23582</v>
      </c>
      <c r="B2580" t="e">
        <f>VLOOKUP(A2580,'[1]crop + livestock'!$A:$A,1,FALSE)</f>
        <v>#N/A</v>
      </c>
    </row>
    <row r="2581" spans="1:2" x14ac:dyDescent="0.25">
      <c r="A2581">
        <v>12175</v>
      </c>
      <c r="B2581">
        <f>VLOOKUP(A2581,'[1]crop + livestock'!$A:$A,1,FALSE)</f>
        <v>12175</v>
      </c>
    </row>
    <row r="2582" spans="1:2" x14ac:dyDescent="0.25">
      <c r="A2582">
        <v>13011</v>
      </c>
      <c r="B2582">
        <f>VLOOKUP(A2582,'[1]crop + livestock'!$A:$A,1,FALSE)</f>
        <v>13011</v>
      </c>
    </row>
    <row r="2583" spans="1:2" x14ac:dyDescent="0.25">
      <c r="A2583">
        <v>13349</v>
      </c>
      <c r="B2583">
        <f>VLOOKUP(A2583,'[1]crop + livestock'!$A:$A,1,FALSE)</f>
        <v>13349</v>
      </c>
    </row>
    <row r="2584" spans="1:2" x14ac:dyDescent="0.25">
      <c r="A2584">
        <v>13503</v>
      </c>
      <c r="B2584">
        <f>VLOOKUP(A2584,'[1]crop + livestock'!$A:$A,1,FALSE)</f>
        <v>13503</v>
      </c>
    </row>
    <row r="2585" spans="1:2" hidden="1" x14ac:dyDescent="0.25">
      <c r="A2585">
        <v>17333</v>
      </c>
      <c r="B2585" t="e">
        <f>VLOOKUP(A2585,'[1]crop + livestock'!$A:$A,1,FALSE)</f>
        <v>#N/A</v>
      </c>
    </row>
    <row r="2586" spans="1:2" hidden="1" x14ac:dyDescent="0.25">
      <c r="A2586">
        <v>21916</v>
      </c>
      <c r="B2586" t="e">
        <f>VLOOKUP(A2586,'[1]crop + livestock'!$A:$A,1,FALSE)</f>
        <v>#N/A</v>
      </c>
    </row>
    <row r="2587" spans="1:2" x14ac:dyDescent="0.25">
      <c r="A2587">
        <v>3170</v>
      </c>
      <c r="B2587">
        <f>VLOOKUP(A2587,'[1]crop + livestock'!$A:$A,1,FALSE)</f>
        <v>3170</v>
      </c>
    </row>
    <row r="2588" spans="1:2" x14ac:dyDescent="0.25">
      <c r="A2588">
        <v>3662</v>
      </c>
      <c r="B2588">
        <f>VLOOKUP(A2588,'[1]crop + livestock'!$A:$A,1,FALSE)</f>
        <v>3662</v>
      </c>
    </row>
    <row r="2589" spans="1:2" hidden="1" x14ac:dyDescent="0.25">
      <c r="A2589">
        <v>4498</v>
      </c>
      <c r="B2589" t="e">
        <f>VLOOKUP(A2589,'[1]crop + livestock'!$A:$A,1,FALSE)</f>
        <v>#N/A</v>
      </c>
    </row>
    <row r="2590" spans="1:2" x14ac:dyDescent="0.25">
      <c r="A2590">
        <v>4990</v>
      </c>
      <c r="B2590">
        <f>VLOOKUP(A2590,'[1]crop + livestock'!$A:$A,1,FALSE)</f>
        <v>4990</v>
      </c>
    </row>
    <row r="2591" spans="1:2" x14ac:dyDescent="0.25">
      <c r="A2591">
        <v>13111</v>
      </c>
      <c r="B2591">
        <f>VLOOKUP(A2591,'[1]crop + livestock'!$A:$A,1,FALSE)</f>
        <v>13111</v>
      </c>
    </row>
    <row r="2592" spans="1:2" x14ac:dyDescent="0.25">
      <c r="A2592">
        <v>23144</v>
      </c>
      <c r="B2592">
        <f>VLOOKUP(A2592,'[1]crop + livestock'!$A:$A,1,FALSE)</f>
        <v>23144</v>
      </c>
    </row>
    <row r="2593" spans="1:2" x14ac:dyDescent="0.25">
      <c r="A2593">
        <v>34751</v>
      </c>
      <c r="B2593">
        <f>VLOOKUP(A2593,'[1]crop + livestock'!$A:$A,1,FALSE)</f>
        <v>34751</v>
      </c>
    </row>
    <row r="2594" spans="1:2" x14ac:dyDescent="0.25">
      <c r="A2594">
        <v>60221</v>
      </c>
      <c r="B2594">
        <f>VLOOKUP(A2594,'[1]crop + livestock'!$A:$A,1,FALSE)</f>
        <v>60221</v>
      </c>
    </row>
    <row r="2595" spans="1:2" x14ac:dyDescent="0.25">
      <c r="A2595">
        <v>1650</v>
      </c>
      <c r="B2595">
        <f>VLOOKUP(A2595,'[1]crop + livestock'!$A:$A,1,FALSE)</f>
        <v>1650</v>
      </c>
    </row>
    <row r="2596" spans="1:2" x14ac:dyDescent="0.25">
      <c r="A2596">
        <v>814</v>
      </c>
      <c r="B2596">
        <f>VLOOKUP(A2596,'[1]crop + livestock'!$A:$A,1,FALSE)</f>
        <v>814</v>
      </c>
    </row>
    <row r="2597" spans="1:2" x14ac:dyDescent="0.25">
      <c r="A2597">
        <v>1896</v>
      </c>
      <c r="B2597">
        <f>VLOOKUP(A2597,'[1]crop + livestock'!$A:$A,1,FALSE)</f>
        <v>1896</v>
      </c>
    </row>
    <row r="2598" spans="1:2" x14ac:dyDescent="0.25">
      <c r="A2598">
        <v>2978</v>
      </c>
      <c r="B2598">
        <f>VLOOKUP(A2598,'[1]crop + livestock'!$A:$A,1,FALSE)</f>
        <v>2978</v>
      </c>
    </row>
    <row r="2599" spans="1:2" x14ac:dyDescent="0.25">
      <c r="A2599">
        <v>3224</v>
      </c>
      <c r="B2599">
        <f>VLOOKUP(A2599,'[1]crop + livestock'!$A:$A,1,FALSE)</f>
        <v>3224</v>
      </c>
    </row>
    <row r="2600" spans="1:2" x14ac:dyDescent="0.25">
      <c r="A2600">
        <v>4306</v>
      </c>
      <c r="B2600">
        <f>VLOOKUP(A2600,'[1]crop + livestock'!$A:$A,1,FALSE)</f>
        <v>4306</v>
      </c>
    </row>
    <row r="2601" spans="1:2" x14ac:dyDescent="0.25">
      <c r="A2601">
        <v>68734</v>
      </c>
      <c r="B2601">
        <f>VLOOKUP(A2601,'[1]crop + livestock'!$A:$A,1,FALSE)</f>
        <v>68734</v>
      </c>
    </row>
    <row r="2602" spans="1:2" x14ac:dyDescent="0.25">
      <c r="A2602">
        <v>69816</v>
      </c>
      <c r="B2602">
        <f>VLOOKUP(A2602,'[1]crop + livestock'!$A:$A,1,FALSE)</f>
        <v>69816</v>
      </c>
    </row>
    <row r="2603" spans="1:2" x14ac:dyDescent="0.25">
      <c r="A2603">
        <v>10893</v>
      </c>
      <c r="B2603">
        <f>VLOOKUP(A2603,'[1]crop + livestock'!$A:$A,1,FALSE)</f>
        <v>10893</v>
      </c>
    </row>
    <row r="2604" spans="1:2" x14ac:dyDescent="0.25">
      <c r="A2604">
        <v>13549</v>
      </c>
      <c r="B2604">
        <f>VLOOKUP(A2604,'[1]crop + livestock'!$A:$A,1,FALSE)</f>
        <v>13549</v>
      </c>
    </row>
    <row r="2605" spans="1:2" x14ac:dyDescent="0.25">
      <c r="A2605">
        <v>20880</v>
      </c>
      <c r="B2605">
        <f>VLOOKUP(A2605,'[1]crop + livestock'!$A:$A,1,FALSE)</f>
        <v>20880</v>
      </c>
    </row>
    <row r="2606" spans="1:2" x14ac:dyDescent="0.25">
      <c r="A2606">
        <v>21962</v>
      </c>
      <c r="B2606">
        <f>VLOOKUP(A2606,'[1]crop + livestock'!$A:$A,1,FALSE)</f>
        <v>21962</v>
      </c>
    </row>
    <row r="2607" spans="1:2" x14ac:dyDescent="0.25">
      <c r="A2607">
        <v>22208</v>
      </c>
      <c r="B2607">
        <f>VLOOKUP(A2607,'[1]crop + livestock'!$A:$A,1,FALSE)</f>
        <v>22208</v>
      </c>
    </row>
    <row r="2608" spans="1:2" x14ac:dyDescent="0.25">
      <c r="A2608">
        <v>68488</v>
      </c>
      <c r="B2608">
        <f>VLOOKUP(A2608,'[1]crop + livestock'!$A:$A,1,FALSE)</f>
        <v>68488</v>
      </c>
    </row>
    <row r="2609" spans="1:2" x14ac:dyDescent="0.25">
      <c r="A2609">
        <v>3124</v>
      </c>
      <c r="B2609">
        <f>VLOOKUP(A2609,'[1]crop + livestock'!$A:$A,1,FALSE)</f>
        <v>3124</v>
      </c>
    </row>
    <row r="2610" spans="1:2" x14ac:dyDescent="0.25">
      <c r="A2610">
        <v>4452</v>
      </c>
      <c r="B2610">
        <f>VLOOKUP(A2610,'[1]crop + livestock'!$A:$A,1,FALSE)</f>
        <v>4452</v>
      </c>
    </row>
    <row r="2611" spans="1:2" x14ac:dyDescent="0.25">
      <c r="A2611">
        <v>10747</v>
      </c>
      <c r="B2611">
        <f>VLOOKUP(A2611,'[1]crop + livestock'!$A:$A,1,FALSE)</f>
        <v>10747</v>
      </c>
    </row>
    <row r="2612" spans="1:2" x14ac:dyDescent="0.25">
      <c r="A2612">
        <v>13403</v>
      </c>
      <c r="B2612">
        <f>VLOOKUP(A2612,'[1]crop + livestock'!$A:$A,1,FALSE)</f>
        <v>13403</v>
      </c>
    </row>
    <row r="2613" spans="1:2" x14ac:dyDescent="0.25">
      <c r="A2613">
        <v>15813</v>
      </c>
      <c r="B2613">
        <f>VLOOKUP(A2613,'[1]crop + livestock'!$A:$A,1,FALSE)</f>
        <v>15813</v>
      </c>
    </row>
    <row r="2614" spans="1:2" x14ac:dyDescent="0.25">
      <c r="A2614">
        <v>34797</v>
      </c>
      <c r="B2614">
        <f>VLOOKUP(A2614,'[1]crop + livestock'!$A:$A,1,FALSE)</f>
        <v>34797</v>
      </c>
    </row>
    <row r="2615" spans="1:2" x14ac:dyDescent="0.25">
      <c r="A2615">
        <v>69962</v>
      </c>
      <c r="B2615">
        <f>VLOOKUP(A2615,'[1]crop + livestock'!$A:$A,1,FALSE)</f>
        <v>69962</v>
      </c>
    </row>
    <row r="2616" spans="1:2" x14ac:dyDescent="0.25">
      <c r="A2616">
        <v>2265</v>
      </c>
      <c r="B2616">
        <f>VLOOKUP(A2616,'[1]crop + livestock'!$A:$A,1,FALSE)</f>
        <v>2265</v>
      </c>
    </row>
    <row r="2617" spans="1:2" x14ac:dyDescent="0.25">
      <c r="A2617">
        <v>3024</v>
      </c>
      <c r="B2617">
        <f>VLOOKUP(A2617,'[1]crop + livestock'!$A:$A,1,FALSE)</f>
        <v>3024</v>
      </c>
    </row>
    <row r="2618" spans="1:2" x14ac:dyDescent="0.25">
      <c r="A2618">
        <v>5680</v>
      </c>
      <c r="B2618">
        <f>VLOOKUP(A2618,'[1]crop + livestock'!$A:$A,1,FALSE)</f>
        <v>5680</v>
      </c>
    </row>
    <row r="2619" spans="1:2" x14ac:dyDescent="0.25">
      <c r="A2619">
        <v>6771</v>
      </c>
      <c r="B2619">
        <f>VLOOKUP(A2619,'[1]crop + livestock'!$A:$A,1,FALSE)</f>
        <v>6771</v>
      </c>
    </row>
    <row r="2620" spans="1:2" x14ac:dyDescent="0.25">
      <c r="A2620">
        <v>7269</v>
      </c>
      <c r="B2620">
        <f>VLOOKUP(A2620,'[1]crop + livestock'!$A:$A,1,FALSE)</f>
        <v>7269</v>
      </c>
    </row>
    <row r="2621" spans="1:2" x14ac:dyDescent="0.25">
      <c r="A2621">
        <v>12344</v>
      </c>
      <c r="B2621">
        <f>VLOOKUP(A2621,'[1]crop + livestock'!$A:$A,1,FALSE)</f>
        <v>12344</v>
      </c>
    </row>
    <row r="2622" spans="1:2" x14ac:dyDescent="0.25">
      <c r="A2622">
        <v>15261</v>
      </c>
      <c r="B2622">
        <f>VLOOKUP(A2622,'[1]crop + livestock'!$A:$A,1,FALSE)</f>
        <v>15261</v>
      </c>
    </row>
    <row r="2623" spans="1:2" x14ac:dyDescent="0.25">
      <c r="A2623">
        <v>15759</v>
      </c>
      <c r="B2623">
        <f>VLOOKUP(A2623,'[1]crop + livestock'!$A:$A,1,FALSE)</f>
        <v>15759</v>
      </c>
    </row>
    <row r="2624" spans="1:2" x14ac:dyDescent="0.25">
      <c r="A2624">
        <v>22162</v>
      </c>
      <c r="B2624">
        <f>VLOOKUP(A2624,'[1]crop + livestock'!$A:$A,1,FALSE)</f>
        <v>22162</v>
      </c>
    </row>
    <row r="2625" spans="1:2" hidden="1" x14ac:dyDescent="0.25">
      <c r="A2625">
        <v>27996</v>
      </c>
      <c r="B2625" t="e">
        <f>VLOOKUP(A2625,'[1]crop + livestock'!$A:$A,1,FALSE)</f>
        <v>#N/A</v>
      </c>
    </row>
    <row r="2626" spans="1:2" x14ac:dyDescent="0.25">
      <c r="A2626">
        <v>63545</v>
      </c>
      <c r="B2626">
        <f>VLOOKUP(A2626,'[1]crop + livestock'!$A:$A,1,FALSE)</f>
        <v>63545</v>
      </c>
    </row>
    <row r="2627" spans="1:2" x14ac:dyDescent="0.25">
      <c r="A2627">
        <v>3047</v>
      </c>
      <c r="B2627">
        <f>VLOOKUP(A2627,'[1]crop + livestock'!$A:$A,1,FALSE)</f>
        <v>3047</v>
      </c>
    </row>
    <row r="2628" spans="1:2" x14ac:dyDescent="0.25">
      <c r="A2628">
        <v>5205</v>
      </c>
      <c r="B2628">
        <f>VLOOKUP(A2628,'[1]crop + livestock'!$A:$A,1,FALSE)</f>
        <v>5205</v>
      </c>
    </row>
    <row r="2629" spans="1:2" x14ac:dyDescent="0.25">
      <c r="A2629">
        <v>5703</v>
      </c>
      <c r="B2629">
        <f>VLOOKUP(A2629,'[1]crop + livestock'!$A:$A,1,FALSE)</f>
        <v>5703</v>
      </c>
    </row>
    <row r="2630" spans="1:2" x14ac:dyDescent="0.25">
      <c r="A2630">
        <v>6748</v>
      </c>
      <c r="B2630">
        <f>VLOOKUP(A2630,'[1]crop + livestock'!$A:$A,1,FALSE)</f>
        <v>6748</v>
      </c>
    </row>
    <row r="2631" spans="1:2" x14ac:dyDescent="0.25">
      <c r="A2631">
        <v>11039</v>
      </c>
      <c r="B2631">
        <f>VLOOKUP(A2631,'[1]crop + livestock'!$A:$A,1,FALSE)</f>
        <v>11039</v>
      </c>
    </row>
    <row r="2632" spans="1:2" x14ac:dyDescent="0.25">
      <c r="A2632">
        <v>13695</v>
      </c>
      <c r="B2632">
        <f>VLOOKUP(A2632,'[1]crop + livestock'!$A:$A,1,FALSE)</f>
        <v>13695</v>
      </c>
    </row>
    <row r="2633" spans="1:2" x14ac:dyDescent="0.25">
      <c r="A2633">
        <v>16566</v>
      </c>
      <c r="B2633">
        <f>VLOOKUP(A2633,'[1]crop + livestock'!$A:$A,1,FALSE)</f>
        <v>16566</v>
      </c>
    </row>
    <row r="2634" spans="1:2" hidden="1" x14ac:dyDescent="0.25">
      <c r="A2634">
        <v>17064</v>
      </c>
      <c r="B2634" t="e">
        <f>VLOOKUP(A2634,'[1]crop + livestock'!$A:$A,1,FALSE)</f>
        <v>#N/A</v>
      </c>
    </row>
    <row r="2635" spans="1:2" x14ac:dyDescent="0.25">
      <c r="A2635">
        <v>21355</v>
      </c>
      <c r="B2635">
        <f>VLOOKUP(A2635,'[1]crop + livestock'!$A:$A,1,FALSE)</f>
        <v>21355</v>
      </c>
    </row>
    <row r="2636" spans="1:2" x14ac:dyDescent="0.25">
      <c r="A2636">
        <v>3808</v>
      </c>
      <c r="B2636">
        <f>VLOOKUP(A2636,'[1]crop + livestock'!$A:$A,1,FALSE)</f>
        <v>3808</v>
      </c>
    </row>
    <row r="2637" spans="1:2" x14ac:dyDescent="0.25">
      <c r="A2637">
        <v>4137</v>
      </c>
      <c r="B2637">
        <f>VLOOKUP(A2637,'[1]crop + livestock'!$A:$A,1,FALSE)</f>
        <v>4137</v>
      </c>
    </row>
    <row r="2638" spans="1:2" x14ac:dyDescent="0.25">
      <c r="A2638">
        <v>8145</v>
      </c>
      <c r="B2638">
        <f>VLOOKUP(A2638,'[1]crop + livestock'!$A:$A,1,FALSE)</f>
        <v>8145</v>
      </c>
    </row>
    <row r="2639" spans="1:2" x14ac:dyDescent="0.25">
      <c r="A2639">
        <v>10801</v>
      </c>
      <c r="B2639">
        <f>VLOOKUP(A2639,'[1]crop + livestock'!$A:$A,1,FALSE)</f>
        <v>10801</v>
      </c>
    </row>
    <row r="2640" spans="1:2" x14ac:dyDescent="0.25">
      <c r="A2640">
        <v>13718</v>
      </c>
      <c r="B2640">
        <f>VLOOKUP(A2640,'[1]crop + livestock'!$A:$A,1,FALSE)</f>
        <v>13718</v>
      </c>
    </row>
    <row r="2641" spans="1:2" x14ac:dyDescent="0.25">
      <c r="A2641">
        <v>13887</v>
      </c>
      <c r="B2641">
        <f>VLOOKUP(A2641,'[1]crop + livestock'!$A:$A,1,FALSE)</f>
        <v>13887</v>
      </c>
    </row>
    <row r="2642" spans="1:2" x14ac:dyDescent="0.25">
      <c r="A2642">
        <v>16374</v>
      </c>
      <c r="B2642">
        <f>VLOOKUP(A2642,'[1]crop + livestock'!$A:$A,1,FALSE)</f>
        <v>16374</v>
      </c>
    </row>
    <row r="2643" spans="1:2" x14ac:dyDescent="0.25">
      <c r="A2643">
        <v>16543</v>
      </c>
      <c r="B2643">
        <f>VLOOKUP(A2643,'[1]crop + livestock'!$A:$A,1,FALSE)</f>
        <v>16543</v>
      </c>
    </row>
    <row r="2644" spans="1:2" x14ac:dyDescent="0.25">
      <c r="A2644">
        <v>41444</v>
      </c>
      <c r="B2644">
        <f>VLOOKUP(A2644,'[1]crop + livestock'!$A:$A,1,FALSE)</f>
        <v>41444</v>
      </c>
    </row>
    <row r="2645" spans="1:2" x14ac:dyDescent="0.25">
      <c r="A2645">
        <v>60413</v>
      </c>
      <c r="B2645">
        <f>VLOOKUP(A2645,'[1]crop + livestock'!$A:$A,1,FALSE)</f>
        <v>60413</v>
      </c>
    </row>
    <row r="2646" spans="1:2" x14ac:dyDescent="0.25">
      <c r="A2646">
        <v>55338</v>
      </c>
      <c r="B2646">
        <f>VLOOKUP(A2646,'[1]crop + livestock'!$A:$A,1,FALSE)</f>
        <v>55338</v>
      </c>
    </row>
    <row r="2647" spans="1:2" x14ac:dyDescent="0.25">
      <c r="A2647">
        <v>2786</v>
      </c>
      <c r="B2647">
        <f>VLOOKUP(A2647,'[1]crop + livestock'!$A:$A,1,FALSE)</f>
        <v>2786</v>
      </c>
    </row>
    <row r="2648" spans="1:2" x14ac:dyDescent="0.25">
      <c r="A2648">
        <v>3831</v>
      </c>
      <c r="B2648">
        <f>VLOOKUP(A2648,'[1]crop + livestock'!$A:$A,1,FALSE)</f>
        <v>3831</v>
      </c>
    </row>
    <row r="2649" spans="1:2" x14ac:dyDescent="0.25">
      <c r="A2649">
        <v>4421</v>
      </c>
      <c r="B2649">
        <f>VLOOKUP(A2649,'[1]crop + livestock'!$A:$A,1,FALSE)</f>
        <v>4421</v>
      </c>
    </row>
    <row r="2650" spans="1:2" x14ac:dyDescent="0.25">
      <c r="A2650">
        <v>8122</v>
      </c>
      <c r="B2650">
        <f>VLOOKUP(A2650,'[1]crop + livestock'!$A:$A,1,FALSE)</f>
        <v>8122</v>
      </c>
    </row>
    <row r="2651" spans="1:2" hidden="1" x14ac:dyDescent="0.25">
      <c r="A2651">
        <v>12536</v>
      </c>
      <c r="B2651" t="e">
        <f>VLOOKUP(A2651,'[1]crop + livestock'!$A:$A,1,FALSE)</f>
        <v>#N/A</v>
      </c>
    </row>
    <row r="2652" spans="1:2" hidden="1" x14ac:dyDescent="0.25">
      <c r="A2652">
        <v>15069</v>
      </c>
      <c r="B2652" t="e">
        <f>VLOOKUP(A2652,'[1]crop + livestock'!$A:$A,1,FALSE)</f>
        <v>#N/A</v>
      </c>
    </row>
    <row r="2653" spans="1:2" x14ac:dyDescent="0.25">
      <c r="A2653">
        <v>15192</v>
      </c>
      <c r="B2653">
        <f>VLOOKUP(A2653,'[1]crop + livestock'!$A:$A,1,FALSE)</f>
        <v>15192</v>
      </c>
    </row>
    <row r="2654" spans="1:2" x14ac:dyDescent="0.25">
      <c r="A2654">
        <v>15782</v>
      </c>
      <c r="B2654">
        <f>VLOOKUP(A2654,'[1]crop + livestock'!$A:$A,1,FALSE)</f>
        <v>15782</v>
      </c>
    </row>
    <row r="2655" spans="1:2" x14ac:dyDescent="0.25">
      <c r="A2655">
        <v>22139</v>
      </c>
      <c r="B2655">
        <f>VLOOKUP(A2655,'[1]crop + livestock'!$A:$A,1,FALSE)</f>
        <v>22139</v>
      </c>
    </row>
    <row r="2656" spans="1:2" x14ac:dyDescent="0.25">
      <c r="A2656">
        <v>61103</v>
      </c>
      <c r="B2656">
        <f>VLOOKUP(A2656,'[1]crop + livestock'!$A:$A,1,FALSE)</f>
        <v>61103</v>
      </c>
    </row>
    <row r="2657" spans="1:2" x14ac:dyDescent="0.25">
      <c r="A2657">
        <v>6679</v>
      </c>
      <c r="B2657">
        <f>VLOOKUP(A2657,'[1]crop + livestock'!$A:$A,1,FALSE)</f>
        <v>6679</v>
      </c>
    </row>
    <row r="2658" spans="1:2" x14ac:dyDescent="0.25">
      <c r="A2658">
        <v>7930</v>
      </c>
      <c r="B2658">
        <f>VLOOKUP(A2658,'[1]crop + livestock'!$A:$A,1,FALSE)</f>
        <v>7930</v>
      </c>
    </row>
    <row r="2659" spans="1:2" hidden="1" x14ac:dyDescent="0.25">
      <c r="A2659">
        <v>10017</v>
      </c>
      <c r="B2659" t="e">
        <f>VLOOKUP(A2659,'[1]crop + livestock'!$A:$A,1,FALSE)</f>
        <v>#N/A</v>
      </c>
    </row>
    <row r="2660" spans="1:2" x14ac:dyDescent="0.25">
      <c r="A2660">
        <v>29493</v>
      </c>
      <c r="B2660">
        <f>VLOOKUP(A2660,'[1]crop + livestock'!$A:$A,1,FALSE)</f>
        <v>29493</v>
      </c>
    </row>
    <row r="2661" spans="1:2" x14ac:dyDescent="0.25">
      <c r="A2661">
        <v>52805</v>
      </c>
      <c r="B2661">
        <f>VLOOKUP(A2661,'[1]crop + livestock'!$A:$A,1,FALSE)</f>
        <v>52805</v>
      </c>
    </row>
    <row r="2662" spans="1:2" x14ac:dyDescent="0.25">
      <c r="A2662">
        <v>5795</v>
      </c>
      <c r="B2662">
        <f>VLOOKUP(A2662,'[1]crop + livestock'!$A:$A,1,FALSE)</f>
        <v>5795</v>
      </c>
    </row>
    <row r="2663" spans="1:2" x14ac:dyDescent="0.25">
      <c r="A2663">
        <v>6656</v>
      </c>
      <c r="B2663">
        <f>VLOOKUP(A2663,'[1]crop + livestock'!$A:$A,1,FALSE)</f>
        <v>6656</v>
      </c>
    </row>
    <row r="2664" spans="1:2" x14ac:dyDescent="0.25">
      <c r="A2664">
        <v>7953</v>
      </c>
      <c r="B2664">
        <f>VLOOKUP(A2664,'[1]crop + livestock'!$A:$A,1,FALSE)</f>
        <v>7953</v>
      </c>
    </row>
    <row r="2665" spans="1:2" x14ac:dyDescent="0.25">
      <c r="A2665">
        <v>10609</v>
      </c>
      <c r="B2665">
        <f>VLOOKUP(A2665,'[1]crop + livestock'!$A:$A,1,FALSE)</f>
        <v>10609</v>
      </c>
    </row>
    <row r="2666" spans="1:2" x14ac:dyDescent="0.25">
      <c r="A2666">
        <v>12773</v>
      </c>
      <c r="B2666">
        <f>VLOOKUP(A2666,'[1]crop + livestock'!$A:$A,1,FALSE)</f>
        <v>12773</v>
      </c>
    </row>
    <row r="2667" spans="1:2" x14ac:dyDescent="0.25">
      <c r="A2667">
        <v>18607</v>
      </c>
      <c r="B2667">
        <f>VLOOKUP(A2667,'[1]crop + livestock'!$A:$A,1,FALSE)</f>
        <v>18607</v>
      </c>
    </row>
    <row r="2668" spans="1:2" x14ac:dyDescent="0.25">
      <c r="A2668">
        <v>18822</v>
      </c>
      <c r="B2668">
        <f>VLOOKUP(A2668,'[1]crop + livestock'!$A:$A,1,FALSE)</f>
        <v>18822</v>
      </c>
    </row>
    <row r="2669" spans="1:2" x14ac:dyDescent="0.25">
      <c r="A2669">
        <v>62600</v>
      </c>
      <c r="B2669">
        <f>VLOOKUP(A2669,'[1]crop + livestock'!$A:$A,1,FALSE)</f>
        <v>62600</v>
      </c>
    </row>
    <row r="2670" spans="1:2" x14ac:dyDescent="0.25">
      <c r="A2670">
        <v>52782</v>
      </c>
      <c r="B2670">
        <f>VLOOKUP(A2670,'[1]crop + livestock'!$A:$A,1,FALSE)</f>
        <v>52782</v>
      </c>
    </row>
    <row r="2671" spans="1:2" x14ac:dyDescent="0.25">
      <c r="A2671">
        <v>3900</v>
      </c>
      <c r="B2671">
        <f>VLOOKUP(A2671,'[1]crop + livestock'!$A:$A,1,FALSE)</f>
        <v>3900</v>
      </c>
    </row>
    <row r="2672" spans="1:2" x14ac:dyDescent="0.25">
      <c r="A2672">
        <v>5397</v>
      </c>
      <c r="B2672">
        <f>VLOOKUP(A2672,'[1]crop + livestock'!$A:$A,1,FALSE)</f>
        <v>5397</v>
      </c>
    </row>
    <row r="2673" spans="1:2" x14ac:dyDescent="0.25">
      <c r="A2673">
        <v>6556</v>
      </c>
      <c r="B2673">
        <f>VLOOKUP(A2673,'[1]crop + livestock'!$A:$A,1,FALSE)</f>
        <v>6556</v>
      </c>
    </row>
    <row r="2674" spans="1:2" x14ac:dyDescent="0.25">
      <c r="A2674">
        <v>8053</v>
      </c>
      <c r="B2674">
        <f>VLOOKUP(A2674,'[1]crop + livestock'!$A:$A,1,FALSE)</f>
        <v>8053</v>
      </c>
    </row>
    <row r="2675" spans="1:2" x14ac:dyDescent="0.25">
      <c r="A2675">
        <v>11299</v>
      </c>
      <c r="B2675">
        <f>VLOOKUP(A2675,'[1]crop + livestock'!$A:$A,1,FALSE)</f>
        <v>11299</v>
      </c>
    </row>
    <row r="2676" spans="1:2" x14ac:dyDescent="0.25">
      <c r="A2676">
        <v>18630</v>
      </c>
      <c r="B2676">
        <f>VLOOKUP(A2676,'[1]crop + livestock'!$A:$A,1,FALSE)</f>
        <v>18630</v>
      </c>
    </row>
    <row r="2677" spans="1:2" x14ac:dyDescent="0.25">
      <c r="A2677">
        <v>19291</v>
      </c>
      <c r="B2677">
        <f>VLOOKUP(A2677,'[1]crop + livestock'!$A:$A,1,FALSE)</f>
        <v>19291</v>
      </c>
    </row>
    <row r="2678" spans="1:2" x14ac:dyDescent="0.25">
      <c r="A2678">
        <v>21286</v>
      </c>
      <c r="B2678">
        <f>VLOOKUP(A2678,'[1]crop + livestock'!$A:$A,1,FALSE)</f>
        <v>21286</v>
      </c>
    </row>
    <row r="2679" spans="1:2" x14ac:dyDescent="0.25">
      <c r="A2679">
        <v>41352</v>
      </c>
      <c r="B2679">
        <f>VLOOKUP(A2679,'[1]crop + livestock'!$A:$A,1,FALSE)</f>
        <v>41352</v>
      </c>
    </row>
    <row r="2680" spans="1:2" x14ac:dyDescent="0.25">
      <c r="A2680">
        <v>5374</v>
      </c>
      <c r="B2680">
        <f>VLOOKUP(A2680,'[1]crop + livestock'!$A:$A,1,FALSE)</f>
        <v>5374</v>
      </c>
    </row>
    <row r="2681" spans="1:2" x14ac:dyDescent="0.25">
      <c r="A2681">
        <v>6579</v>
      </c>
      <c r="B2681">
        <f>VLOOKUP(A2681,'[1]crop + livestock'!$A:$A,1,FALSE)</f>
        <v>6579</v>
      </c>
    </row>
    <row r="2682" spans="1:2" x14ac:dyDescent="0.25">
      <c r="A2682">
        <v>8030</v>
      </c>
      <c r="B2682">
        <f>VLOOKUP(A2682,'[1]crop + livestock'!$A:$A,1,FALSE)</f>
        <v>8030</v>
      </c>
    </row>
    <row r="2683" spans="1:2" x14ac:dyDescent="0.25">
      <c r="A2683">
        <v>11276</v>
      </c>
      <c r="B2683">
        <f>VLOOKUP(A2683,'[1]crop + livestock'!$A:$A,1,FALSE)</f>
        <v>11276</v>
      </c>
    </row>
    <row r="2684" spans="1:2" x14ac:dyDescent="0.25">
      <c r="A2684">
        <v>17817</v>
      </c>
      <c r="B2684">
        <f>VLOOKUP(A2684,'[1]crop + livestock'!$A:$A,1,FALSE)</f>
        <v>17817</v>
      </c>
    </row>
    <row r="2685" spans="1:2" x14ac:dyDescent="0.25">
      <c r="A2685">
        <v>18530</v>
      </c>
      <c r="B2685">
        <f>VLOOKUP(A2685,'[1]crop + livestock'!$A:$A,1,FALSE)</f>
        <v>18530</v>
      </c>
    </row>
    <row r="2686" spans="1:2" x14ac:dyDescent="0.25">
      <c r="A2686">
        <v>20104</v>
      </c>
      <c r="B2686">
        <f>VLOOKUP(A2686,'[1]crop + livestock'!$A:$A,1,FALSE)</f>
        <v>20104</v>
      </c>
    </row>
    <row r="2687" spans="1:2" hidden="1" x14ac:dyDescent="0.25">
      <c r="A2687">
        <v>37883</v>
      </c>
      <c r="B2687" t="e">
        <f>VLOOKUP(A2687,'[1]crop + livestock'!$A:$A,1,FALSE)</f>
        <v>#N/A</v>
      </c>
    </row>
    <row r="2688" spans="1:2" x14ac:dyDescent="0.25">
      <c r="A2688">
        <v>40662</v>
      </c>
      <c r="B2688">
        <f>VLOOKUP(A2688,'[1]crop + livestock'!$A:$A,1,FALSE)</f>
        <v>40662</v>
      </c>
    </row>
    <row r="2689" spans="1:2" x14ac:dyDescent="0.25">
      <c r="A2689">
        <v>55146</v>
      </c>
      <c r="B2689">
        <f>VLOOKUP(A2689,'[1]crop + livestock'!$A:$A,1,FALSE)</f>
        <v>55146</v>
      </c>
    </row>
    <row r="2690" spans="1:2" x14ac:dyDescent="0.25">
      <c r="A2690">
        <v>6848</v>
      </c>
      <c r="B2690">
        <f>VLOOKUP(A2690,'[1]crop + livestock'!$A:$A,1,FALSE)</f>
        <v>6848</v>
      </c>
    </row>
    <row r="2691" spans="1:2" x14ac:dyDescent="0.25">
      <c r="A2691">
        <v>3931</v>
      </c>
      <c r="B2691">
        <f>VLOOKUP(A2691,'[1]crop + livestock'!$A:$A,1,FALSE)</f>
        <v>3931</v>
      </c>
    </row>
    <row r="2692" spans="1:2" x14ac:dyDescent="0.25">
      <c r="A2692">
        <v>8022</v>
      </c>
      <c r="B2692">
        <f>VLOOKUP(A2692,'[1]crop + livestock'!$A:$A,1,FALSE)</f>
        <v>8022</v>
      </c>
    </row>
    <row r="2693" spans="1:2" x14ac:dyDescent="0.25">
      <c r="A2693">
        <v>8259</v>
      </c>
      <c r="B2693">
        <f>VLOOKUP(A2693,'[1]crop + livestock'!$A:$A,1,FALSE)</f>
        <v>8259</v>
      </c>
    </row>
    <row r="2694" spans="1:2" x14ac:dyDescent="0.25">
      <c r="A2694">
        <v>8520</v>
      </c>
      <c r="B2694">
        <f>VLOOKUP(A2694,'[1]crop + livestock'!$A:$A,1,FALSE)</f>
        <v>8520</v>
      </c>
    </row>
    <row r="2695" spans="1:2" x14ac:dyDescent="0.25">
      <c r="A2695">
        <v>10678</v>
      </c>
      <c r="B2695">
        <f>VLOOKUP(A2695,'[1]crop + livestock'!$A:$A,1,FALSE)</f>
        <v>10678</v>
      </c>
    </row>
    <row r="2696" spans="1:2" x14ac:dyDescent="0.25">
      <c r="A2696">
        <v>11176</v>
      </c>
      <c r="B2696">
        <f>VLOOKUP(A2696,'[1]crop + livestock'!$A:$A,1,FALSE)</f>
        <v>11176</v>
      </c>
    </row>
    <row r="2697" spans="1:2" x14ac:dyDescent="0.25">
      <c r="A2697">
        <v>29401</v>
      </c>
      <c r="B2697">
        <f>VLOOKUP(A2697,'[1]crop + livestock'!$A:$A,1,FALSE)</f>
        <v>29401</v>
      </c>
    </row>
    <row r="2698" spans="1:2" x14ac:dyDescent="0.25">
      <c r="A2698">
        <v>29662</v>
      </c>
      <c r="B2698">
        <f>VLOOKUP(A2698,'[1]crop + livestock'!$A:$A,1,FALSE)</f>
        <v>29662</v>
      </c>
    </row>
    <row r="2699" spans="1:2" x14ac:dyDescent="0.25">
      <c r="A2699">
        <v>55132</v>
      </c>
      <c r="B2699">
        <f>VLOOKUP(A2699,'[1]crop + livestock'!$A:$A,1,FALSE)</f>
        <v>55132</v>
      </c>
    </row>
    <row r="2700" spans="1:2" x14ac:dyDescent="0.25">
      <c r="A2700">
        <v>64535</v>
      </c>
      <c r="B2700">
        <f>VLOOKUP(A2700,'[1]crop + livestock'!$A:$A,1,FALSE)</f>
        <v>64535</v>
      </c>
    </row>
    <row r="2701" spans="1:2" x14ac:dyDescent="0.25">
      <c r="A2701">
        <v>72195</v>
      </c>
      <c r="B2701">
        <f>VLOOKUP(A2701,'[1]crop + livestock'!$A:$A,1,FALSE)</f>
        <v>72195</v>
      </c>
    </row>
    <row r="2702" spans="1:2" x14ac:dyDescent="0.25">
      <c r="A2702">
        <v>4037</v>
      </c>
      <c r="B2702">
        <f>VLOOKUP(A2702,'[1]crop + livestock'!$A:$A,1,FALSE)</f>
        <v>4037</v>
      </c>
    </row>
    <row r="2703" spans="1:2" x14ac:dyDescent="0.25">
      <c r="A2703">
        <v>4713</v>
      </c>
      <c r="B2703">
        <f>VLOOKUP(A2703,'[1]crop + livestock'!$A:$A,1,FALSE)</f>
        <v>4713</v>
      </c>
    </row>
    <row r="2704" spans="1:2" x14ac:dyDescent="0.25">
      <c r="A2704">
        <v>7369</v>
      </c>
      <c r="B2704">
        <f>VLOOKUP(A2704,'[1]crop + livestock'!$A:$A,1,FALSE)</f>
        <v>7369</v>
      </c>
    </row>
    <row r="2705" spans="1:2" x14ac:dyDescent="0.25">
      <c r="A2705">
        <v>8414</v>
      </c>
      <c r="B2705">
        <f>VLOOKUP(A2705,'[1]crop + livestock'!$A:$A,1,FALSE)</f>
        <v>8414</v>
      </c>
    </row>
    <row r="2706" spans="1:2" x14ac:dyDescent="0.25">
      <c r="A2706">
        <v>11070</v>
      </c>
      <c r="B2706">
        <f>VLOOKUP(A2706,'[1]crop + livestock'!$A:$A,1,FALSE)</f>
        <v>11070</v>
      </c>
    </row>
    <row r="2707" spans="1:2" x14ac:dyDescent="0.25">
      <c r="A2707">
        <v>16074</v>
      </c>
      <c r="B2707">
        <f>VLOOKUP(A2707,'[1]crop + livestock'!$A:$A,1,FALSE)</f>
        <v>16074</v>
      </c>
    </row>
    <row r="2708" spans="1:2" x14ac:dyDescent="0.25">
      <c r="A2708">
        <v>21847</v>
      </c>
      <c r="B2708">
        <f>VLOOKUP(A2708,'[1]crop + livestock'!$A:$A,1,FALSE)</f>
        <v>21847</v>
      </c>
    </row>
    <row r="2709" spans="1:2" x14ac:dyDescent="0.25">
      <c r="A2709">
        <v>29507</v>
      </c>
      <c r="B2709">
        <f>VLOOKUP(A2709,'[1]crop + livestock'!$A:$A,1,FALSE)</f>
        <v>29507</v>
      </c>
    </row>
    <row r="2710" spans="1:2" x14ac:dyDescent="0.25">
      <c r="A2710">
        <v>53864</v>
      </c>
      <c r="B2710">
        <f>VLOOKUP(A2710,'[1]crop + livestock'!$A:$A,1,FALSE)</f>
        <v>53864</v>
      </c>
    </row>
    <row r="2711" spans="1:2" x14ac:dyDescent="0.25">
      <c r="A2711">
        <v>3055</v>
      </c>
      <c r="B2711">
        <f>VLOOKUP(A2711,'[1]crop + livestock'!$A:$A,1,FALSE)</f>
        <v>3055</v>
      </c>
    </row>
    <row r="2712" spans="1:2" x14ac:dyDescent="0.25">
      <c r="A2712">
        <v>6387</v>
      </c>
      <c r="B2712">
        <f>VLOOKUP(A2712,'[1]crop + livestock'!$A:$A,1,FALSE)</f>
        <v>6387</v>
      </c>
    </row>
    <row r="2713" spans="1:2" x14ac:dyDescent="0.25">
      <c r="A2713">
        <v>6648</v>
      </c>
      <c r="B2713">
        <f>VLOOKUP(A2713,'[1]crop + livestock'!$A:$A,1,FALSE)</f>
        <v>6648</v>
      </c>
    </row>
    <row r="2714" spans="1:2" x14ac:dyDescent="0.25">
      <c r="A2714">
        <v>9633</v>
      </c>
      <c r="B2714">
        <f>VLOOKUP(A2714,'[1]crop + livestock'!$A:$A,1,FALSE)</f>
        <v>9633</v>
      </c>
    </row>
    <row r="2715" spans="1:2" x14ac:dyDescent="0.25">
      <c r="A2715">
        <v>12550</v>
      </c>
      <c r="B2715">
        <f>VLOOKUP(A2715,'[1]crop + livestock'!$A:$A,1,FALSE)</f>
        <v>12550</v>
      </c>
    </row>
    <row r="2716" spans="1:2" x14ac:dyDescent="0.25">
      <c r="A2716">
        <v>18538</v>
      </c>
      <c r="B2716">
        <f>VLOOKUP(A2716,'[1]crop + livestock'!$A:$A,1,FALSE)</f>
        <v>18538</v>
      </c>
    </row>
    <row r="2717" spans="1:2" x14ac:dyDescent="0.25">
      <c r="A2717">
        <v>19620</v>
      </c>
      <c r="B2717">
        <f>VLOOKUP(A2717,'[1]crop + livestock'!$A:$A,1,FALSE)</f>
        <v>19620</v>
      </c>
    </row>
    <row r="2718" spans="1:2" x14ac:dyDescent="0.25">
      <c r="A2718">
        <v>20957</v>
      </c>
      <c r="B2718">
        <f>VLOOKUP(A2718,'[1]crop + livestock'!$A:$A,1,FALSE)</f>
        <v>20957</v>
      </c>
    </row>
    <row r="2719" spans="1:2" x14ac:dyDescent="0.25">
      <c r="A2719">
        <v>22039</v>
      </c>
      <c r="B2719">
        <f>VLOOKUP(A2719,'[1]crop + livestock'!$A:$A,1,FALSE)</f>
        <v>22039</v>
      </c>
    </row>
    <row r="2720" spans="1:2" x14ac:dyDescent="0.25">
      <c r="A2720">
        <v>29699</v>
      </c>
      <c r="B2720">
        <f>VLOOKUP(A2720,'[1]crop + livestock'!$A:$A,1,FALSE)</f>
        <v>29699</v>
      </c>
    </row>
    <row r="2721" spans="1:2" x14ac:dyDescent="0.25">
      <c r="A2721">
        <v>1581</v>
      </c>
      <c r="B2721">
        <f>VLOOKUP(A2721,'[1]crop + livestock'!$A:$A,1,FALSE)</f>
        <v>1581</v>
      </c>
    </row>
    <row r="2722" spans="1:2" x14ac:dyDescent="0.25">
      <c r="A2722">
        <v>2663</v>
      </c>
      <c r="B2722">
        <f>VLOOKUP(A2722,'[1]crop + livestock'!$A:$A,1,FALSE)</f>
        <v>2663</v>
      </c>
    </row>
    <row r="2723" spans="1:2" x14ac:dyDescent="0.25">
      <c r="A2723">
        <v>3339</v>
      </c>
      <c r="B2723">
        <f>VLOOKUP(A2723,'[1]crop + livestock'!$A:$A,1,FALSE)</f>
        <v>3339</v>
      </c>
    </row>
    <row r="2724" spans="1:2" x14ac:dyDescent="0.25">
      <c r="A2724">
        <v>4913</v>
      </c>
      <c r="B2724">
        <f>VLOOKUP(A2724,'[1]crop + livestock'!$A:$A,1,FALSE)</f>
        <v>4913</v>
      </c>
    </row>
    <row r="2725" spans="1:2" x14ac:dyDescent="0.25">
      <c r="A2725">
        <v>11368</v>
      </c>
      <c r="B2725">
        <f>VLOOKUP(A2725,'[1]crop + livestock'!$A:$A,1,FALSE)</f>
        <v>11368</v>
      </c>
    </row>
    <row r="2726" spans="1:2" x14ac:dyDescent="0.25">
      <c r="A2726">
        <v>17356</v>
      </c>
      <c r="B2726">
        <f>VLOOKUP(A2726,'[1]crop + livestock'!$A:$A,1,FALSE)</f>
        <v>17356</v>
      </c>
    </row>
    <row r="2727" spans="1:2" x14ac:dyDescent="0.25">
      <c r="A2727">
        <v>55324</v>
      </c>
      <c r="B2727">
        <f>VLOOKUP(A2727,'[1]crop + livestock'!$A:$A,1,FALSE)</f>
        <v>55324</v>
      </c>
    </row>
    <row r="2728" spans="1:2" x14ac:dyDescent="0.25">
      <c r="A2728">
        <v>69931</v>
      </c>
      <c r="B2728">
        <f>VLOOKUP(A2728,'[1]crop + livestock'!$A:$A,1,FALSE)</f>
        <v>69931</v>
      </c>
    </row>
    <row r="2729" spans="1:2" x14ac:dyDescent="0.25">
      <c r="A2729">
        <v>2855</v>
      </c>
      <c r="B2729">
        <f>VLOOKUP(A2729,'[1]crop + livestock'!$A:$A,1,FALSE)</f>
        <v>2855</v>
      </c>
    </row>
    <row r="2730" spans="1:2" x14ac:dyDescent="0.25">
      <c r="A2730">
        <v>3347</v>
      </c>
      <c r="B2730">
        <f>VLOOKUP(A2730,'[1]crop + livestock'!$A:$A,1,FALSE)</f>
        <v>3347</v>
      </c>
    </row>
    <row r="2731" spans="1:2" hidden="1" x14ac:dyDescent="0.25">
      <c r="A2731">
        <v>4521</v>
      </c>
      <c r="B2731" t="e">
        <f>VLOOKUP(A2731,'[1]crop + livestock'!$A:$A,1,FALSE)</f>
        <v>#N/A</v>
      </c>
    </row>
    <row r="2732" spans="1:2" x14ac:dyDescent="0.25">
      <c r="A2732">
        <v>5511</v>
      </c>
      <c r="B2732">
        <f>VLOOKUP(A2732,'[1]crop + livestock'!$A:$A,1,FALSE)</f>
        <v>5511</v>
      </c>
    </row>
    <row r="2733" spans="1:2" x14ac:dyDescent="0.25">
      <c r="A2733">
        <v>7177</v>
      </c>
      <c r="B2733">
        <f>VLOOKUP(A2733,'[1]crop + livestock'!$A:$A,1,FALSE)</f>
        <v>7177</v>
      </c>
    </row>
    <row r="2734" spans="1:2" x14ac:dyDescent="0.25">
      <c r="A2734">
        <v>9104</v>
      </c>
      <c r="B2734">
        <f>VLOOKUP(A2734,'[1]crop + livestock'!$A:$A,1,FALSE)</f>
        <v>9104</v>
      </c>
    </row>
    <row r="2735" spans="1:2" hidden="1" x14ac:dyDescent="0.25">
      <c r="A2735">
        <v>68949</v>
      </c>
      <c r="B2735" t="e">
        <f>VLOOKUP(A2735,'[1]crop + livestock'!$A:$A,1,FALSE)</f>
        <v>#N/A</v>
      </c>
    </row>
    <row r="2736" spans="1:2" x14ac:dyDescent="0.25">
      <c r="A2736">
        <v>11262</v>
      </c>
      <c r="B2736">
        <f>VLOOKUP(A2736,'[1]crop + livestock'!$A:$A,1,FALSE)</f>
        <v>11262</v>
      </c>
    </row>
    <row r="2737" spans="1:2" x14ac:dyDescent="0.25">
      <c r="A2737">
        <v>11268</v>
      </c>
      <c r="B2737">
        <f>VLOOKUP(A2737,'[1]crop + livestock'!$A:$A,1,FALSE)</f>
        <v>11268</v>
      </c>
    </row>
    <row r="2738" spans="1:2" x14ac:dyDescent="0.25">
      <c r="A2738">
        <v>13426</v>
      </c>
      <c r="B2738">
        <f>VLOOKUP(A2738,'[1]crop + livestock'!$A:$A,1,FALSE)</f>
        <v>13426</v>
      </c>
    </row>
    <row r="2739" spans="1:2" x14ac:dyDescent="0.25">
      <c r="A2739">
        <v>15590</v>
      </c>
      <c r="B2739">
        <f>VLOOKUP(A2739,'[1]crop + livestock'!$A:$A,1,FALSE)</f>
        <v>15590</v>
      </c>
    </row>
    <row r="2740" spans="1:2" x14ac:dyDescent="0.25">
      <c r="A2740">
        <v>16082</v>
      </c>
      <c r="B2740">
        <f>VLOOKUP(A2740,'[1]crop + livestock'!$A:$A,1,FALSE)</f>
        <v>16082</v>
      </c>
    </row>
    <row r="2741" spans="1:2" x14ac:dyDescent="0.25">
      <c r="A2741">
        <v>21341</v>
      </c>
      <c r="B2741">
        <f>VLOOKUP(A2741,'[1]crop + livestock'!$A:$A,1,FALSE)</f>
        <v>21341</v>
      </c>
    </row>
    <row r="2742" spans="1:2" x14ac:dyDescent="0.25">
      <c r="A2742">
        <v>1965</v>
      </c>
      <c r="B2742">
        <f>VLOOKUP(A2742,'[1]crop + livestock'!$A:$A,1,FALSE)</f>
        <v>1965</v>
      </c>
    </row>
    <row r="2743" spans="1:2" x14ac:dyDescent="0.25">
      <c r="A2743">
        <v>2955</v>
      </c>
      <c r="B2743">
        <f>VLOOKUP(A2743,'[1]crop + livestock'!$A:$A,1,FALSE)</f>
        <v>2955</v>
      </c>
    </row>
    <row r="2744" spans="1:2" x14ac:dyDescent="0.25">
      <c r="A2744">
        <v>4621</v>
      </c>
      <c r="B2744">
        <f>VLOOKUP(A2744,'[1]crop + livestock'!$A:$A,1,FALSE)</f>
        <v>4621</v>
      </c>
    </row>
    <row r="2745" spans="1:2" x14ac:dyDescent="0.25">
      <c r="A2745">
        <v>11162</v>
      </c>
      <c r="B2745">
        <f>VLOOKUP(A2745,'[1]crop + livestock'!$A:$A,1,FALSE)</f>
        <v>11162</v>
      </c>
    </row>
    <row r="2746" spans="1:2" x14ac:dyDescent="0.25">
      <c r="A2746">
        <v>12152</v>
      </c>
      <c r="B2746">
        <f>VLOOKUP(A2746,'[1]crop + livestock'!$A:$A,1,FALSE)</f>
        <v>12152</v>
      </c>
    </row>
    <row r="2747" spans="1:2" x14ac:dyDescent="0.25">
      <c r="A2747">
        <v>13326</v>
      </c>
      <c r="B2747">
        <f>VLOOKUP(A2747,'[1]crop + livestock'!$A:$A,1,FALSE)</f>
        <v>13326</v>
      </c>
    </row>
    <row r="2748" spans="1:2" x14ac:dyDescent="0.25">
      <c r="A2748">
        <v>19775</v>
      </c>
      <c r="B2748">
        <f>VLOOKUP(A2748,'[1]crop + livestock'!$A:$A,1,FALSE)</f>
        <v>19775</v>
      </c>
    </row>
    <row r="2749" spans="1:2" hidden="1" x14ac:dyDescent="0.25">
      <c r="A2749">
        <v>21939</v>
      </c>
      <c r="B2749" t="e">
        <f>VLOOKUP(A2749,'[1]crop + livestock'!$A:$A,1,FALSE)</f>
        <v>#N/A</v>
      </c>
    </row>
    <row r="2750" spans="1:2" x14ac:dyDescent="0.25">
      <c r="A2750">
        <v>2065</v>
      </c>
      <c r="B2750">
        <f>VLOOKUP(A2750,'[1]crop + livestock'!$A:$A,1,FALSE)</f>
        <v>2065</v>
      </c>
    </row>
    <row r="2751" spans="1:2" x14ac:dyDescent="0.25">
      <c r="A2751">
        <v>3147</v>
      </c>
      <c r="B2751">
        <f>VLOOKUP(A2751,'[1]crop + livestock'!$A:$A,1,FALSE)</f>
        <v>3147</v>
      </c>
    </row>
    <row r="2752" spans="1:2" x14ac:dyDescent="0.25">
      <c r="A2752">
        <v>3639</v>
      </c>
      <c r="B2752">
        <f>VLOOKUP(A2752,'[1]crop + livestock'!$A:$A,1,FALSE)</f>
        <v>3639</v>
      </c>
    </row>
    <row r="2753" spans="1:2" hidden="1" x14ac:dyDescent="0.25">
      <c r="A2753">
        <v>4721</v>
      </c>
      <c r="B2753" t="e">
        <f>VLOOKUP(A2753,'[1]crop + livestock'!$A:$A,1,FALSE)</f>
        <v>#N/A</v>
      </c>
    </row>
    <row r="2754" spans="1:2" x14ac:dyDescent="0.25">
      <c r="A2754">
        <v>5803</v>
      </c>
      <c r="B2754">
        <f>VLOOKUP(A2754,'[1]crop + livestock'!$A:$A,1,FALSE)</f>
        <v>5803</v>
      </c>
    </row>
    <row r="2755" spans="1:2" x14ac:dyDescent="0.25">
      <c r="A2755">
        <v>6885</v>
      </c>
      <c r="B2755">
        <f>VLOOKUP(A2755,'[1]crop + livestock'!$A:$A,1,FALSE)</f>
        <v>6885</v>
      </c>
    </row>
    <row r="2756" spans="1:2" x14ac:dyDescent="0.25">
      <c r="A2756">
        <v>15298</v>
      </c>
      <c r="B2756">
        <f>VLOOKUP(A2756,'[1]crop + livestock'!$A:$A,1,FALSE)</f>
        <v>15298</v>
      </c>
    </row>
    <row r="2757" spans="1:2" x14ac:dyDescent="0.25">
      <c r="A2757">
        <v>22131</v>
      </c>
      <c r="B2757">
        <f>VLOOKUP(A2757,'[1]crop + livestock'!$A:$A,1,FALSE)</f>
        <v>22131</v>
      </c>
    </row>
    <row r="2758" spans="1:2" x14ac:dyDescent="0.25">
      <c r="A2758">
        <v>26951</v>
      </c>
      <c r="B2758">
        <f>VLOOKUP(A2758,'[1]crop + livestock'!$A:$A,1,FALSE)</f>
        <v>26951</v>
      </c>
    </row>
    <row r="2759" spans="1:2" x14ac:dyDescent="0.25">
      <c r="A2759">
        <v>34774</v>
      </c>
      <c r="B2759">
        <f>VLOOKUP(A2759,'[1]crop + livestock'!$A:$A,1,FALSE)</f>
        <v>34774</v>
      </c>
    </row>
    <row r="2760" spans="1:2" x14ac:dyDescent="0.25">
      <c r="A2760">
        <v>72395</v>
      </c>
      <c r="B2760">
        <f>VLOOKUP(A2760,'[1]crop + livestock'!$A:$A,1,FALSE)</f>
        <v>72395</v>
      </c>
    </row>
    <row r="2761" spans="1:2" x14ac:dyDescent="0.25">
      <c r="A2761">
        <v>10970</v>
      </c>
      <c r="B2761">
        <f>VLOOKUP(A2761,'[1]crop + livestock'!$A:$A,1,FALSE)</f>
        <v>10970</v>
      </c>
    </row>
    <row r="2762" spans="1:2" x14ac:dyDescent="0.25">
      <c r="A2762">
        <v>11560</v>
      </c>
      <c r="B2762">
        <f>VLOOKUP(A2762,'[1]crop + livestock'!$A:$A,1,FALSE)</f>
        <v>11560</v>
      </c>
    </row>
    <row r="2763" spans="1:2" x14ac:dyDescent="0.25">
      <c r="A2763">
        <v>12052</v>
      </c>
      <c r="B2763">
        <f>VLOOKUP(A2763,'[1]crop + livestock'!$A:$A,1,FALSE)</f>
        <v>12052</v>
      </c>
    </row>
    <row r="2764" spans="1:2" hidden="1" x14ac:dyDescent="0.25">
      <c r="A2764">
        <v>12544</v>
      </c>
      <c r="B2764" t="e">
        <f>VLOOKUP(A2764,'[1]crop + livestock'!$A:$A,1,FALSE)</f>
        <v>#N/A</v>
      </c>
    </row>
    <row r="2765" spans="1:2" x14ac:dyDescent="0.25">
      <c r="A2765">
        <v>13134</v>
      </c>
      <c r="B2765">
        <f>VLOOKUP(A2765,'[1]crop + livestock'!$A:$A,1,FALSE)</f>
        <v>13134</v>
      </c>
    </row>
    <row r="2766" spans="1:2" x14ac:dyDescent="0.25">
      <c r="A2766">
        <v>14216</v>
      </c>
      <c r="B2766">
        <f>VLOOKUP(A2766,'[1]crop + livestock'!$A:$A,1,FALSE)</f>
        <v>14216</v>
      </c>
    </row>
    <row r="2767" spans="1:2" x14ac:dyDescent="0.25">
      <c r="A2767">
        <v>3247</v>
      </c>
      <c r="B2767">
        <f>VLOOKUP(A2767,'[1]crop + livestock'!$A:$A,1,FALSE)</f>
        <v>3247</v>
      </c>
    </row>
    <row r="2768" spans="1:2" x14ac:dyDescent="0.25">
      <c r="A2768">
        <v>5411</v>
      </c>
      <c r="B2768">
        <f>VLOOKUP(A2768,'[1]crop + livestock'!$A:$A,1,FALSE)</f>
        <v>5411</v>
      </c>
    </row>
    <row r="2769" spans="1:2" x14ac:dyDescent="0.25">
      <c r="A2769">
        <v>10870</v>
      </c>
      <c r="B2769">
        <f>VLOOKUP(A2769,'[1]crop + livestock'!$A:$A,1,FALSE)</f>
        <v>10870</v>
      </c>
    </row>
    <row r="2770" spans="1:2" hidden="1" x14ac:dyDescent="0.25">
      <c r="A2770">
        <v>12444</v>
      </c>
      <c r="B2770" t="e">
        <f>VLOOKUP(A2770,'[1]crop + livestock'!$A:$A,1,FALSE)</f>
        <v>#N/A</v>
      </c>
    </row>
    <row r="2771" spans="1:2" x14ac:dyDescent="0.25">
      <c r="A2771">
        <v>13526</v>
      </c>
      <c r="B2771">
        <f>VLOOKUP(A2771,'[1]crop + livestock'!$A:$A,1,FALSE)</f>
        <v>13526</v>
      </c>
    </row>
    <row r="2772" spans="1:2" hidden="1" x14ac:dyDescent="0.25">
      <c r="A2772">
        <v>15690</v>
      </c>
      <c r="B2772" t="e">
        <f>VLOOKUP(A2772,'[1]crop + livestock'!$A:$A,1,FALSE)</f>
        <v>#N/A</v>
      </c>
    </row>
    <row r="2773" spans="1:2" hidden="1" x14ac:dyDescent="0.25">
      <c r="A2773">
        <v>21149</v>
      </c>
      <c r="B2773" t="e">
        <f>VLOOKUP(A2773,'[1]crop + livestock'!$A:$A,1,FALSE)</f>
        <v>#N/A</v>
      </c>
    </row>
    <row r="2774" spans="1:2" x14ac:dyDescent="0.25">
      <c r="A2774">
        <v>22231</v>
      </c>
      <c r="B2774">
        <f>VLOOKUP(A2774,'[1]crop + livestock'!$A:$A,1,FALSE)</f>
        <v>22231</v>
      </c>
    </row>
    <row r="2775" spans="1:2" x14ac:dyDescent="0.25">
      <c r="A2775">
        <v>55822</v>
      </c>
      <c r="B2775">
        <f>VLOOKUP(A2775,'[1]crop + livestock'!$A:$A,1,FALSE)</f>
        <v>55822</v>
      </c>
    </row>
    <row r="2776" spans="1:2" x14ac:dyDescent="0.25">
      <c r="A2776">
        <v>69839</v>
      </c>
      <c r="B2776">
        <f>VLOOKUP(A2776,'[1]crop + livestock'!$A:$A,1,FALSE)</f>
        <v>69839</v>
      </c>
    </row>
    <row r="2777" spans="1:2" x14ac:dyDescent="0.25">
      <c r="A2777">
        <v>2609</v>
      </c>
      <c r="B2777">
        <f>VLOOKUP(A2777,'[1]crop + livestock'!$A:$A,1,FALSE)</f>
        <v>2609</v>
      </c>
    </row>
    <row r="2778" spans="1:2" hidden="1" x14ac:dyDescent="0.25">
      <c r="A2778">
        <v>2680</v>
      </c>
      <c r="B2778" t="e">
        <f>VLOOKUP(A2778,'[1]crop + livestock'!$A:$A,1,FALSE)</f>
        <v>#N/A</v>
      </c>
    </row>
    <row r="2779" spans="1:2" x14ac:dyDescent="0.25">
      <c r="A2779">
        <v>5597</v>
      </c>
      <c r="B2779">
        <f>VLOOKUP(A2779,'[1]crop + livestock'!$A:$A,1,FALSE)</f>
        <v>5597</v>
      </c>
    </row>
    <row r="2780" spans="1:2" x14ac:dyDescent="0.25">
      <c r="A2780">
        <v>6854</v>
      </c>
      <c r="B2780">
        <f>VLOOKUP(A2780,'[1]crop + livestock'!$A:$A,1,FALSE)</f>
        <v>6854</v>
      </c>
    </row>
    <row r="2781" spans="1:2" x14ac:dyDescent="0.25">
      <c r="A2781">
        <v>10838</v>
      </c>
      <c r="B2781">
        <f>VLOOKUP(A2781,'[1]crop + livestock'!$A:$A,1,FALSE)</f>
        <v>10838</v>
      </c>
    </row>
    <row r="2782" spans="1:2" x14ac:dyDescent="0.25">
      <c r="A2782">
        <v>12759</v>
      </c>
      <c r="B2782">
        <f>VLOOKUP(A2782,'[1]crop + livestock'!$A:$A,1,FALSE)</f>
        <v>12759</v>
      </c>
    </row>
    <row r="2783" spans="1:2" x14ac:dyDescent="0.25">
      <c r="A2783">
        <v>13755</v>
      </c>
      <c r="B2783">
        <f>VLOOKUP(A2783,'[1]crop + livestock'!$A:$A,1,FALSE)</f>
        <v>13755</v>
      </c>
    </row>
    <row r="2784" spans="1:2" x14ac:dyDescent="0.25">
      <c r="A2784">
        <v>14087</v>
      </c>
      <c r="B2784">
        <f>VLOOKUP(A2784,'[1]crop + livestock'!$A:$A,1,FALSE)</f>
        <v>14087</v>
      </c>
    </row>
    <row r="2785" spans="1:2" x14ac:dyDescent="0.25">
      <c r="A2785">
        <v>20917</v>
      </c>
      <c r="B2785">
        <f>VLOOKUP(A2785,'[1]crop + livestock'!$A:$A,1,FALSE)</f>
        <v>20917</v>
      </c>
    </row>
    <row r="2786" spans="1:2" x14ac:dyDescent="0.25">
      <c r="A2786">
        <v>22245</v>
      </c>
      <c r="B2786">
        <f>VLOOKUP(A2786,'[1]crop + livestock'!$A:$A,1,FALSE)</f>
        <v>22245</v>
      </c>
    </row>
    <row r="2787" spans="1:2" x14ac:dyDescent="0.25">
      <c r="A2787">
        <v>1590</v>
      </c>
      <c r="B2787">
        <f>VLOOKUP(A2787,'[1]crop + livestock'!$A:$A,1,FALSE)</f>
        <v>1590</v>
      </c>
    </row>
    <row r="2788" spans="1:2" x14ac:dyDescent="0.25">
      <c r="A2788">
        <v>11076</v>
      </c>
      <c r="B2788">
        <f>VLOOKUP(A2788,'[1]crop + livestock'!$A:$A,1,FALSE)</f>
        <v>11076</v>
      </c>
    </row>
    <row r="2789" spans="1:2" x14ac:dyDescent="0.25">
      <c r="A2789">
        <v>12736</v>
      </c>
      <c r="B2789">
        <f>VLOOKUP(A2789,'[1]crop + livestock'!$A:$A,1,FALSE)</f>
        <v>12736</v>
      </c>
    </row>
    <row r="2790" spans="1:2" x14ac:dyDescent="0.25">
      <c r="A2790">
        <v>20894</v>
      </c>
      <c r="B2790">
        <f>VLOOKUP(A2790,'[1]crop + livestock'!$A:$A,1,FALSE)</f>
        <v>20894</v>
      </c>
    </row>
    <row r="2791" spans="1:2" x14ac:dyDescent="0.25">
      <c r="A2791">
        <v>21226</v>
      </c>
      <c r="B2791">
        <f>VLOOKUP(A2791,'[1]crop + livestock'!$A:$A,1,FALSE)</f>
        <v>21226</v>
      </c>
    </row>
    <row r="2792" spans="1:2" x14ac:dyDescent="0.25">
      <c r="A2792">
        <v>22222</v>
      </c>
      <c r="B2792">
        <f>VLOOKUP(A2792,'[1]crop + livestock'!$A:$A,1,FALSE)</f>
        <v>22222</v>
      </c>
    </row>
    <row r="2793" spans="1:2" x14ac:dyDescent="0.25">
      <c r="A2793">
        <v>68963</v>
      </c>
      <c r="B2793">
        <f>VLOOKUP(A2793,'[1]crop + livestock'!$A:$A,1,FALSE)</f>
        <v>68963</v>
      </c>
    </row>
    <row r="2794" spans="1:2" x14ac:dyDescent="0.25">
      <c r="A2794">
        <v>70838</v>
      </c>
      <c r="B2794">
        <f>VLOOKUP(A2794,'[1]crop + livestock'!$A:$A,1,FALSE)</f>
        <v>70838</v>
      </c>
    </row>
    <row r="2795" spans="1:2" x14ac:dyDescent="0.25">
      <c r="A2795">
        <v>2895</v>
      </c>
      <c r="B2795">
        <f>VLOOKUP(A2795,'[1]crop + livestock'!$A:$A,1,FALSE)</f>
        <v>2895</v>
      </c>
    </row>
    <row r="2796" spans="1:2" x14ac:dyDescent="0.25">
      <c r="A2796">
        <v>3722</v>
      </c>
      <c r="B2796">
        <f>VLOOKUP(A2796,'[1]crop + livestock'!$A:$A,1,FALSE)</f>
        <v>3722</v>
      </c>
    </row>
    <row r="2797" spans="1:2" x14ac:dyDescent="0.25">
      <c r="A2797">
        <v>3891</v>
      </c>
      <c r="B2797">
        <f>VLOOKUP(A2797,'[1]crop + livestock'!$A:$A,1,FALSE)</f>
        <v>3891</v>
      </c>
    </row>
    <row r="2798" spans="1:2" x14ac:dyDescent="0.25">
      <c r="A2798">
        <v>5219</v>
      </c>
      <c r="B2798">
        <f>VLOOKUP(A2798,'[1]crop + livestock'!$A:$A,1,FALSE)</f>
        <v>5219</v>
      </c>
    </row>
    <row r="2799" spans="1:2" x14ac:dyDescent="0.25">
      <c r="A2799">
        <v>8136</v>
      </c>
      <c r="B2799">
        <f>VLOOKUP(A2799,'[1]crop + livestock'!$A:$A,1,FALSE)</f>
        <v>8136</v>
      </c>
    </row>
    <row r="2800" spans="1:2" x14ac:dyDescent="0.25">
      <c r="A2800">
        <v>12473</v>
      </c>
      <c r="B2800">
        <f>VLOOKUP(A2800,'[1]crop + livestock'!$A:$A,1,FALSE)</f>
        <v>12473</v>
      </c>
    </row>
    <row r="2801" spans="1:2" x14ac:dyDescent="0.25">
      <c r="A2801">
        <v>19706</v>
      </c>
      <c r="B2801">
        <f>VLOOKUP(A2801,'[1]crop + livestock'!$A:$A,1,FALSE)</f>
        <v>19706</v>
      </c>
    </row>
    <row r="2802" spans="1:2" x14ac:dyDescent="0.25">
      <c r="A2802">
        <v>21132</v>
      </c>
      <c r="B2802">
        <f>VLOOKUP(A2802,'[1]crop + livestock'!$A:$A,1,FALSE)</f>
        <v>21132</v>
      </c>
    </row>
    <row r="2803" spans="1:2" hidden="1" x14ac:dyDescent="0.25">
      <c r="A2803">
        <v>25116</v>
      </c>
      <c r="B2803" t="e">
        <f>VLOOKUP(A2803,'[1]crop + livestock'!$A:$A,1,FALSE)</f>
        <v>#N/A</v>
      </c>
    </row>
    <row r="2804" spans="1:2" x14ac:dyDescent="0.25">
      <c r="A2804">
        <v>2417</v>
      </c>
      <c r="B2804">
        <f>VLOOKUP(A2804,'[1]crop + livestock'!$A:$A,1,FALSE)</f>
        <v>2417</v>
      </c>
    </row>
    <row r="2805" spans="1:2" x14ac:dyDescent="0.25">
      <c r="A2805">
        <v>3868</v>
      </c>
      <c r="B2805">
        <f>VLOOKUP(A2805,'[1]crop + livestock'!$A:$A,1,FALSE)</f>
        <v>3868</v>
      </c>
    </row>
    <row r="2806" spans="1:2" x14ac:dyDescent="0.25">
      <c r="A2806">
        <v>5835</v>
      </c>
      <c r="B2806">
        <f>VLOOKUP(A2806,'[1]crop + livestock'!$A:$A,1,FALSE)</f>
        <v>5835</v>
      </c>
    </row>
    <row r="2807" spans="1:2" x14ac:dyDescent="0.25">
      <c r="A2807">
        <v>6831</v>
      </c>
      <c r="B2807">
        <f>VLOOKUP(A2807,'[1]crop + livestock'!$A:$A,1,FALSE)</f>
        <v>6831</v>
      </c>
    </row>
    <row r="2808" spans="1:2" x14ac:dyDescent="0.25">
      <c r="A2808">
        <v>11454</v>
      </c>
      <c r="B2808">
        <f>VLOOKUP(A2808,'[1]crop + livestock'!$A:$A,1,FALSE)</f>
        <v>11454</v>
      </c>
    </row>
    <row r="2809" spans="1:2" x14ac:dyDescent="0.25">
      <c r="A2809">
        <v>16741</v>
      </c>
      <c r="B2809">
        <f>VLOOKUP(A2809,'[1]crop + livestock'!$A:$A,1,FALSE)</f>
        <v>16741</v>
      </c>
    </row>
    <row r="2810" spans="1:2" x14ac:dyDescent="0.25">
      <c r="A2810">
        <v>25139</v>
      </c>
      <c r="B2810">
        <f>VLOOKUP(A2810,'[1]crop + livestock'!$A:$A,1,FALSE)</f>
        <v>25139</v>
      </c>
    </row>
    <row r="2811" spans="1:2" x14ac:dyDescent="0.25">
      <c r="A2811">
        <v>53812</v>
      </c>
      <c r="B2811">
        <f>VLOOKUP(A2811,'[1]crop + livestock'!$A:$A,1,FALSE)</f>
        <v>53812</v>
      </c>
    </row>
    <row r="2812" spans="1:2" x14ac:dyDescent="0.25">
      <c r="A2812">
        <v>3110</v>
      </c>
      <c r="B2812">
        <f>VLOOKUP(A2812,'[1]crop + livestock'!$A:$A,1,FALSE)</f>
        <v>3110</v>
      </c>
    </row>
    <row r="2813" spans="1:2" x14ac:dyDescent="0.25">
      <c r="A2813">
        <v>7094</v>
      </c>
      <c r="B2813">
        <f>VLOOKUP(A2813,'[1]crop + livestock'!$A:$A,1,FALSE)</f>
        <v>7094</v>
      </c>
    </row>
    <row r="2814" spans="1:2" x14ac:dyDescent="0.25">
      <c r="A2814">
        <v>9673</v>
      </c>
      <c r="B2814">
        <f>VLOOKUP(A2814,'[1]crop + livestock'!$A:$A,1,FALSE)</f>
        <v>9673</v>
      </c>
    </row>
    <row r="2815" spans="1:2" x14ac:dyDescent="0.25">
      <c r="A2815">
        <v>11007</v>
      </c>
      <c r="B2815">
        <f>VLOOKUP(A2815,'[1]crop + livestock'!$A:$A,1,FALSE)</f>
        <v>11007</v>
      </c>
    </row>
    <row r="2816" spans="1:2" x14ac:dyDescent="0.25">
      <c r="A2816">
        <v>13586</v>
      </c>
      <c r="B2816">
        <f>VLOOKUP(A2816,'[1]crop + livestock'!$A:$A,1,FALSE)</f>
        <v>13586</v>
      </c>
    </row>
    <row r="2817" spans="1:2" x14ac:dyDescent="0.25">
      <c r="A2817">
        <v>17173</v>
      </c>
      <c r="B2817">
        <f>VLOOKUP(A2817,'[1]crop + livestock'!$A:$A,1,FALSE)</f>
        <v>17173</v>
      </c>
    </row>
    <row r="2818" spans="1:2" x14ac:dyDescent="0.25">
      <c r="A2818">
        <v>26914</v>
      </c>
      <c r="B2818">
        <f>VLOOKUP(A2818,'[1]crop + livestock'!$A:$A,1,FALSE)</f>
        <v>26914</v>
      </c>
    </row>
    <row r="2819" spans="1:2" x14ac:dyDescent="0.25">
      <c r="A2819">
        <v>29576</v>
      </c>
      <c r="B2819">
        <f>VLOOKUP(A2819,'[1]crop + livestock'!$A:$A,1,FALSE)</f>
        <v>29576</v>
      </c>
    </row>
    <row r="2820" spans="1:2" x14ac:dyDescent="0.25">
      <c r="A2820">
        <v>34811</v>
      </c>
      <c r="B2820">
        <f>VLOOKUP(A2820,'[1]crop + livestock'!$A:$A,1,FALSE)</f>
        <v>34811</v>
      </c>
    </row>
    <row r="2821" spans="1:2" x14ac:dyDescent="0.25">
      <c r="A2821">
        <v>36477</v>
      </c>
      <c r="B2821">
        <f>VLOOKUP(A2821,'[1]crop + livestock'!$A:$A,1,FALSE)</f>
        <v>36477</v>
      </c>
    </row>
    <row r="2822" spans="1:2" x14ac:dyDescent="0.25">
      <c r="A2822">
        <v>60951</v>
      </c>
      <c r="B2822">
        <f>VLOOKUP(A2822,'[1]crop + livestock'!$A:$A,1,FALSE)</f>
        <v>60951</v>
      </c>
    </row>
    <row r="2823" spans="1:2" x14ac:dyDescent="0.25">
      <c r="A2823">
        <v>4123</v>
      </c>
      <c r="B2823">
        <f>VLOOKUP(A2823,'[1]crop + livestock'!$A:$A,1,FALSE)</f>
        <v>4123</v>
      </c>
    </row>
    <row r="2824" spans="1:2" x14ac:dyDescent="0.25">
      <c r="A2824">
        <v>4338</v>
      </c>
      <c r="B2824">
        <f>VLOOKUP(A2824,'[1]crop + livestock'!$A:$A,1,FALSE)</f>
        <v>4338</v>
      </c>
    </row>
    <row r="2825" spans="1:2" x14ac:dyDescent="0.25">
      <c r="A2825">
        <v>7000</v>
      </c>
      <c r="B2825">
        <f>VLOOKUP(A2825,'[1]crop + livestock'!$A:$A,1,FALSE)</f>
        <v>7000</v>
      </c>
    </row>
    <row r="2826" spans="1:2" x14ac:dyDescent="0.25">
      <c r="A2826">
        <v>12951</v>
      </c>
      <c r="B2826">
        <f>VLOOKUP(A2826,'[1]crop + livestock'!$A:$A,1,FALSE)</f>
        <v>12951</v>
      </c>
    </row>
    <row r="2827" spans="1:2" x14ac:dyDescent="0.25">
      <c r="A2827">
        <v>13609</v>
      </c>
      <c r="B2827">
        <f>VLOOKUP(A2827,'[1]crop + livestock'!$A:$A,1,FALSE)</f>
        <v>13609</v>
      </c>
    </row>
    <row r="2828" spans="1:2" x14ac:dyDescent="0.25">
      <c r="A2828">
        <v>29593</v>
      </c>
      <c r="B2828">
        <f>VLOOKUP(A2828,'[1]crop + livestock'!$A:$A,1,FALSE)</f>
        <v>29593</v>
      </c>
    </row>
    <row r="2829" spans="1:2" x14ac:dyDescent="0.25">
      <c r="A2829">
        <v>69387</v>
      </c>
      <c r="B2829">
        <f>VLOOKUP(A2829,'[1]crop + livestock'!$A:$A,1,FALSE)</f>
        <v>69387</v>
      </c>
    </row>
    <row r="2830" spans="1:2" x14ac:dyDescent="0.25">
      <c r="A2830">
        <v>71053</v>
      </c>
      <c r="B2830">
        <f>VLOOKUP(A2830,'[1]crop + livestock'!$A:$A,1,FALSE)</f>
        <v>71053</v>
      </c>
    </row>
    <row r="2831" spans="1:2" x14ac:dyDescent="0.25">
      <c r="A2831">
        <v>1143</v>
      </c>
      <c r="B2831">
        <f>VLOOKUP(A2831,'[1]crop + livestock'!$A:$A,1,FALSE)</f>
        <v>1143</v>
      </c>
    </row>
    <row r="2832" spans="1:2" x14ac:dyDescent="0.25">
      <c r="A2832">
        <v>3064</v>
      </c>
      <c r="B2832">
        <f>VLOOKUP(A2832,'[1]crop + livestock'!$A:$A,1,FALSE)</f>
        <v>3064</v>
      </c>
    </row>
    <row r="2833" spans="1:2" x14ac:dyDescent="0.25">
      <c r="A2833">
        <v>4146</v>
      </c>
      <c r="B2833">
        <f>VLOOKUP(A2833,'[1]crop + livestock'!$A:$A,1,FALSE)</f>
        <v>4146</v>
      </c>
    </row>
    <row r="2834" spans="1:2" x14ac:dyDescent="0.25">
      <c r="A2834">
        <v>9556</v>
      </c>
      <c r="B2834">
        <f>VLOOKUP(A2834,'[1]crop + livestock'!$A:$A,1,FALSE)</f>
        <v>9556</v>
      </c>
    </row>
    <row r="2835" spans="1:2" x14ac:dyDescent="0.25">
      <c r="A2835">
        <v>9725</v>
      </c>
      <c r="B2835">
        <f>VLOOKUP(A2835,'[1]crop + livestock'!$A:$A,1,FALSE)</f>
        <v>9725</v>
      </c>
    </row>
    <row r="2836" spans="1:2" x14ac:dyDescent="0.25">
      <c r="A2836">
        <v>11053</v>
      </c>
      <c r="B2836">
        <f>VLOOKUP(A2836,'[1]crop + livestock'!$A:$A,1,FALSE)</f>
        <v>11053</v>
      </c>
    </row>
    <row r="2837" spans="1:2" x14ac:dyDescent="0.25">
      <c r="A2837">
        <v>20963</v>
      </c>
      <c r="B2837">
        <f>VLOOKUP(A2837,'[1]crop + livestock'!$A:$A,1,FALSE)</f>
        <v>20963</v>
      </c>
    </row>
    <row r="2838" spans="1:2" x14ac:dyDescent="0.25">
      <c r="A2838">
        <v>3087</v>
      </c>
      <c r="B2838">
        <f>VLOOKUP(A2838,'[1]crop + livestock'!$A:$A,1,FALSE)</f>
        <v>3087</v>
      </c>
    </row>
    <row r="2839" spans="1:2" x14ac:dyDescent="0.25">
      <c r="A2839">
        <v>4169</v>
      </c>
      <c r="B2839">
        <f>VLOOKUP(A2839,'[1]crop + livestock'!$A:$A,1,FALSE)</f>
        <v>4169</v>
      </c>
    </row>
    <row r="2840" spans="1:2" x14ac:dyDescent="0.25">
      <c r="A2840">
        <v>8153</v>
      </c>
      <c r="B2840">
        <f>VLOOKUP(A2840,'[1]crop + livestock'!$A:$A,1,FALSE)</f>
        <v>8153</v>
      </c>
    </row>
    <row r="2841" spans="1:2" x14ac:dyDescent="0.25">
      <c r="A2841">
        <v>11030</v>
      </c>
      <c r="B2841">
        <f>VLOOKUP(A2841,'[1]crop + livestock'!$A:$A,1,FALSE)</f>
        <v>11030</v>
      </c>
    </row>
    <row r="2842" spans="1:2" x14ac:dyDescent="0.25">
      <c r="A2842">
        <v>13120</v>
      </c>
      <c r="B2842">
        <f>VLOOKUP(A2842,'[1]crop + livestock'!$A:$A,1,FALSE)</f>
        <v>13120</v>
      </c>
    </row>
    <row r="2843" spans="1:2" x14ac:dyDescent="0.25">
      <c r="A2843">
        <v>14202</v>
      </c>
      <c r="B2843">
        <f>VLOOKUP(A2843,'[1]crop + livestock'!$A:$A,1,FALSE)</f>
        <v>14202</v>
      </c>
    </row>
    <row r="2844" spans="1:2" x14ac:dyDescent="0.25">
      <c r="A2844">
        <v>16981</v>
      </c>
      <c r="B2844">
        <f>VLOOKUP(A2844,'[1]crop + livestock'!$A:$A,1,FALSE)</f>
        <v>16981</v>
      </c>
    </row>
    <row r="2845" spans="1:2" x14ac:dyDescent="0.25">
      <c r="A2845">
        <v>19612</v>
      </c>
      <c r="B2845">
        <f>VLOOKUP(A2845,'[1]crop + livestock'!$A:$A,1,FALSE)</f>
        <v>19612</v>
      </c>
    </row>
    <row r="2846" spans="1:2" x14ac:dyDescent="0.25">
      <c r="A2846">
        <v>20940</v>
      </c>
      <c r="B2846">
        <f>VLOOKUP(A2846,'[1]crop + livestock'!$A:$A,1,FALSE)</f>
        <v>20940</v>
      </c>
    </row>
    <row r="2847" spans="1:2" x14ac:dyDescent="0.25">
      <c r="A2847">
        <v>26891</v>
      </c>
      <c r="B2847">
        <f>VLOOKUP(A2847,'[1]crop + livestock'!$A:$A,1,FALSE)</f>
        <v>26891</v>
      </c>
    </row>
    <row r="2848" spans="1:2" hidden="1" x14ac:dyDescent="0.25">
      <c r="A2848">
        <v>34834</v>
      </c>
      <c r="B2848" t="e">
        <f>VLOOKUP(A2848,'[1]crop + livestock'!$A:$A,1,FALSE)</f>
        <v>#N/A</v>
      </c>
    </row>
    <row r="2849" spans="1:2" x14ac:dyDescent="0.25">
      <c r="A2849">
        <v>54777</v>
      </c>
      <c r="B2849">
        <f>VLOOKUP(A2849,'[1]crop + livestock'!$A:$A,1,FALSE)</f>
        <v>54777</v>
      </c>
    </row>
    <row r="2850" spans="1:2" x14ac:dyDescent="0.25">
      <c r="A2850">
        <v>30</v>
      </c>
      <c r="B2850">
        <f>VLOOKUP(A2850,'[1]crop + livestock'!$A:$A,1,FALSE)</f>
        <v>30</v>
      </c>
    </row>
    <row r="2851" spans="1:2" x14ac:dyDescent="0.25">
      <c r="A2851">
        <v>4346</v>
      </c>
      <c r="B2851">
        <f>VLOOKUP(A2851,'[1]crop + livestock'!$A:$A,1,FALSE)</f>
        <v>4346</v>
      </c>
    </row>
    <row r="2852" spans="1:2" x14ac:dyDescent="0.25">
      <c r="A2852">
        <v>7263</v>
      </c>
      <c r="B2852">
        <f>VLOOKUP(A2852,'[1]crop + livestock'!$A:$A,1,FALSE)</f>
        <v>7263</v>
      </c>
    </row>
    <row r="2853" spans="1:2" x14ac:dyDescent="0.25">
      <c r="A2853">
        <v>11093</v>
      </c>
      <c r="B2853">
        <f>VLOOKUP(A2853,'[1]crop + livestock'!$A:$A,1,FALSE)</f>
        <v>11093</v>
      </c>
    </row>
    <row r="2854" spans="1:2" x14ac:dyDescent="0.25">
      <c r="A2854">
        <v>12421</v>
      </c>
      <c r="B2854">
        <f>VLOOKUP(A2854,'[1]crop + livestock'!$A:$A,1,FALSE)</f>
        <v>12421</v>
      </c>
    </row>
    <row r="2855" spans="1:2" x14ac:dyDescent="0.25">
      <c r="A2855">
        <v>15753</v>
      </c>
      <c r="B2855">
        <f>VLOOKUP(A2855,'[1]crop + livestock'!$A:$A,1,FALSE)</f>
        <v>15753</v>
      </c>
    </row>
    <row r="2856" spans="1:2" x14ac:dyDescent="0.25">
      <c r="A2856">
        <v>16749</v>
      </c>
      <c r="B2856">
        <f>VLOOKUP(A2856,'[1]crop + livestock'!$A:$A,1,FALSE)</f>
        <v>16749</v>
      </c>
    </row>
    <row r="2857" spans="1:2" hidden="1" x14ac:dyDescent="0.25">
      <c r="A2857">
        <v>17342</v>
      </c>
      <c r="B2857" t="e">
        <f>VLOOKUP(A2857,'[1]crop + livestock'!$A:$A,1,FALSE)</f>
        <v>#N/A</v>
      </c>
    </row>
    <row r="2858" spans="1:2" x14ac:dyDescent="0.25">
      <c r="A2858">
        <v>71199</v>
      </c>
      <c r="B2858">
        <f>VLOOKUP(A2858,'[1]crop + livestock'!$A:$A,1,FALSE)</f>
        <v>71199</v>
      </c>
    </row>
    <row r="2859" spans="1:2" x14ac:dyDescent="0.25">
      <c r="A2859">
        <v>73108</v>
      </c>
      <c r="B2859">
        <f>VLOOKUP(A2859,'[1]crop + livestock'!$A:$A,1,FALSE)</f>
        <v>73108</v>
      </c>
    </row>
    <row r="2860" spans="1:2" x14ac:dyDescent="0.25">
      <c r="A2860">
        <v>2248</v>
      </c>
      <c r="B2860">
        <f>VLOOKUP(A2860,'[1]crop + livestock'!$A:$A,1,FALSE)</f>
        <v>2248</v>
      </c>
    </row>
    <row r="2861" spans="1:2" x14ac:dyDescent="0.25">
      <c r="A2861">
        <v>4252</v>
      </c>
      <c r="B2861">
        <f>VLOOKUP(A2861,'[1]crop + livestock'!$A:$A,1,FALSE)</f>
        <v>4252</v>
      </c>
    </row>
    <row r="2862" spans="1:2" x14ac:dyDescent="0.25">
      <c r="A2862">
        <v>6871</v>
      </c>
      <c r="B2862">
        <f>VLOOKUP(A2862,'[1]crop + livestock'!$A:$A,1,FALSE)</f>
        <v>6871</v>
      </c>
    </row>
    <row r="2863" spans="1:2" x14ac:dyDescent="0.25">
      <c r="A2863">
        <v>8082</v>
      </c>
      <c r="B2863">
        <f>VLOOKUP(A2863,'[1]crop + livestock'!$A:$A,1,FALSE)</f>
        <v>8082</v>
      </c>
    </row>
    <row r="2864" spans="1:2" x14ac:dyDescent="0.25">
      <c r="A2864">
        <v>8199</v>
      </c>
      <c r="B2864">
        <f>VLOOKUP(A2864,'[1]crop + livestock'!$A:$A,1,FALSE)</f>
        <v>8199</v>
      </c>
    </row>
    <row r="2865" spans="1:2" x14ac:dyDescent="0.25">
      <c r="A2865">
        <v>11199</v>
      </c>
      <c r="B2865">
        <f>VLOOKUP(A2865,'[1]crop + livestock'!$A:$A,1,FALSE)</f>
        <v>11199</v>
      </c>
    </row>
    <row r="2866" spans="1:2" x14ac:dyDescent="0.25">
      <c r="A2866">
        <v>12527</v>
      </c>
      <c r="B2866">
        <f>VLOOKUP(A2866,'[1]crop + livestock'!$A:$A,1,FALSE)</f>
        <v>12527</v>
      </c>
    </row>
    <row r="2867" spans="1:2" x14ac:dyDescent="0.25">
      <c r="A2867">
        <v>19689</v>
      </c>
      <c r="B2867">
        <f>VLOOKUP(A2867,'[1]crop + livestock'!$A:$A,1,FALSE)</f>
        <v>19689</v>
      </c>
    </row>
    <row r="2868" spans="1:2" x14ac:dyDescent="0.25">
      <c r="A2868">
        <v>41200</v>
      </c>
      <c r="B2868">
        <f>VLOOKUP(A2868,'[1]crop + livestock'!$A:$A,1,FALSE)</f>
        <v>41200</v>
      </c>
    </row>
    <row r="2869" spans="1:2" x14ac:dyDescent="0.25">
      <c r="A2869">
        <v>69172</v>
      </c>
      <c r="B2869">
        <f>VLOOKUP(A2869,'[1]crop + livestock'!$A:$A,1,FALSE)</f>
        <v>69172</v>
      </c>
    </row>
    <row r="2870" spans="1:2" x14ac:dyDescent="0.25">
      <c r="A2870">
        <v>1644</v>
      </c>
      <c r="B2870">
        <f>VLOOKUP(A2870,'[1]crop + livestock'!$A:$A,1,FALSE)</f>
        <v>1644</v>
      </c>
    </row>
    <row r="2871" spans="1:2" x14ac:dyDescent="0.25">
      <c r="A2871">
        <v>7309</v>
      </c>
      <c r="B2871">
        <f>VLOOKUP(A2871,'[1]crop + livestock'!$A:$A,1,FALSE)</f>
        <v>7309</v>
      </c>
    </row>
    <row r="2872" spans="1:2" x14ac:dyDescent="0.25">
      <c r="A2872">
        <v>9218</v>
      </c>
      <c r="B2872">
        <f>VLOOKUP(A2872,'[1]crop + livestock'!$A:$A,1,FALSE)</f>
        <v>9218</v>
      </c>
    </row>
    <row r="2873" spans="1:2" x14ac:dyDescent="0.25">
      <c r="A2873">
        <v>11391</v>
      </c>
      <c r="B2873">
        <f>VLOOKUP(A2873,'[1]crop + livestock'!$A:$A,1,FALSE)</f>
        <v>11391</v>
      </c>
    </row>
    <row r="2874" spans="1:2" x14ac:dyDescent="0.25">
      <c r="A2874">
        <v>22214</v>
      </c>
      <c r="B2874">
        <f>VLOOKUP(A2874,'[1]crop + livestock'!$A:$A,1,FALSE)</f>
        <v>22214</v>
      </c>
    </row>
    <row r="2875" spans="1:2" x14ac:dyDescent="0.25">
      <c r="A2875">
        <v>29530</v>
      </c>
      <c r="B2875">
        <f>VLOOKUP(A2875,'[1]crop + livestock'!$A:$A,1,FALSE)</f>
        <v>29530</v>
      </c>
    </row>
    <row r="2876" spans="1:2" x14ac:dyDescent="0.25">
      <c r="A2876">
        <v>60920</v>
      </c>
      <c r="B2876">
        <f>VLOOKUP(A2876,'[1]crop + livestock'!$A:$A,1,FALSE)</f>
        <v>60920</v>
      </c>
    </row>
    <row r="2877" spans="1:2" x14ac:dyDescent="0.25">
      <c r="A2877">
        <v>64252</v>
      </c>
      <c r="B2877">
        <f>VLOOKUP(A2877,'[1]crop + livestock'!$A:$A,1,FALSE)</f>
        <v>64252</v>
      </c>
    </row>
    <row r="2878" spans="1:2" x14ac:dyDescent="0.25">
      <c r="A2878">
        <v>3954</v>
      </c>
      <c r="B2878">
        <f>VLOOKUP(A2878,'[1]crop + livestock'!$A:$A,1,FALSE)</f>
        <v>3954</v>
      </c>
    </row>
    <row r="2879" spans="1:2" x14ac:dyDescent="0.25">
      <c r="A2879">
        <v>4950</v>
      </c>
      <c r="B2879">
        <f>VLOOKUP(A2879,'[1]crop + livestock'!$A:$A,1,FALSE)</f>
        <v>4950</v>
      </c>
    </row>
    <row r="2880" spans="1:2" x14ac:dyDescent="0.25">
      <c r="A2880">
        <v>9364</v>
      </c>
      <c r="B2880">
        <f>VLOOKUP(A2880,'[1]crop + livestock'!$A:$A,1,FALSE)</f>
        <v>9364</v>
      </c>
    </row>
    <row r="2881" spans="1:2" x14ac:dyDescent="0.25">
      <c r="A2881">
        <v>9610</v>
      </c>
      <c r="B2881">
        <f>VLOOKUP(A2881,'[1]crop + livestock'!$A:$A,1,FALSE)</f>
        <v>9610</v>
      </c>
    </row>
    <row r="2882" spans="1:2" x14ac:dyDescent="0.25">
      <c r="A2882">
        <v>10901</v>
      </c>
      <c r="B2882">
        <f>VLOOKUP(A2882,'[1]crop + livestock'!$A:$A,1,FALSE)</f>
        <v>10901</v>
      </c>
    </row>
    <row r="2883" spans="1:2" x14ac:dyDescent="0.25">
      <c r="A2883">
        <v>11245</v>
      </c>
      <c r="B2883">
        <f>VLOOKUP(A2883,'[1]crop + livestock'!$A:$A,1,FALSE)</f>
        <v>11245</v>
      </c>
    </row>
    <row r="2884" spans="1:2" x14ac:dyDescent="0.25">
      <c r="A2884">
        <v>12327</v>
      </c>
      <c r="B2884">
        <f>VLOOKUP(A2884,'[1]crop + livestock'!$A:$A,1,FALSE)</f>
        <v>12327</v>
      </c>
    </row>
    <row r="2885" spans="1:2" x14ac:dyDescent="0.25">
      <c r="A2885">
        <v>16950</v>
      </c>
      <c r="B2885">
        <f>VLOOKUP(A2885,'[1]crop + livestock'!$A:$A,1,FALSE)</f>
        <v>16950</v>
      </c>
    </row>
    <row r="2886" spans="1:2" x14ac:dyDescent="0.25">
      <c r="A2886">
        <v>19643</v>
      </c>
      <c r="B2886">
        <f>VLOOKUP(A2886,'[1]crop + livestock'!$A:$A,1,FALSE)</f>
        <v>19643</v>
      </c>
    </row>
    <row r="2887" spans="1:2" x14ac:dyDescent="0.25">
      <c r="A2887">
        <v>21278</v>
      </c>
      <c r="B2887">
        <f>VLOOKUP(A2887,'[1]crop + livestock'!$A:$A,1,FALSE)</f>
        <v>21278</v>
      </c>
    </row>
    <row r="2888" spans="1:2" x14ac:dyDescent="0.25">
      <c r="A2888">
        <v>29639</v>
      </c>
      <c r="B2888">
        <f>VLOOKUP(A2888,'[1]crop + livestock'!$A:$A,1,FALSE)</f>
        <v>29639</v>
      </c>
    </row>
    <row r="2889" spans="1:2" x14ac:dyDescent="0.25">
      <c r="A2889">
        <v>60857</v>
      </c>
      <c r="B2889">
        <f>VLOOKUP(A2889,'[1]crop + livestock'!$A:$A,1,FALSE)</f>
        <v>60857</v>
      </c>
    </row>
    <row r="2890" spans="1:2" x14ac:dyDescent="0.25">
      <c r="A2890">
        <v>2440</v>
      </c>
      <c r="B2890">
        <f>VLOOKUP(A2890,'[1]crop + livestock'!$A:$A,1,FALSE)</f>
        <v>2440</v>
      </c>
    </row>
    <row r="2891" spans="1:2" x14ac:dyDescent="0.25">
      <c r="A2891">
        <v>4106</v>
      </c>
      <c r="B2891">
        <f>VLOOKUP(A2891,'[1]crop + livestock'!$A:$A,1,FALSE)</f>
        <v>4106</v>
      </c>
    </row>
    <row r="2892" spans="1:2" x14ac:dyDescent="0.25">
      <c r="A2892">
        <v>1598</v>
      </c>
      <c r="B2892">
        <f>VLOOKUP(A2892,'[1]crop + livestock'!$A:$A,1,FALSE)</f>
        <v>1598</v>
      </c>
    </row>
    <row r="2893" spans="1:2" x14ac:dyDescent="0.25">
      <c r="A2893">
        <v>10011</v>
      </c>
      <c r="B2893">
        <f>VLOOKUP(A2893,'[1]crop + livestock'!$A:$A,1,FALSE)</f>
        <v>10011</v>
      </c>
    </row>
    <row r="2894" spans="1:2" x14ac:dyDescent="0.25">
      <c r="A2894">
        <v>11339</v>
      </c>
      <c r="B2894">
        <f>VLOOKUP(A2894,'[1]crop + livestock'!$A:$A,1,FALSE)</f>
        <v>11339</v>
      </c>
    </row>
    <row r="2895" spans="1:2" x14ac:dyDescent="0.25">
      <c r="A2895">
        <v>13005</v>
      </c>
      <c r="B2895">
        <f>VLOOKUP(A2895,'[1]crop + livestock'!$A:$A,1,FALSE)</f>
        <v>13005</v>
      </c>
    </row>
    <row r="2896" spans="1:2" x14ac:dyDescent="0.25">
      <c r="A2896">
        <v>15169</v>
      </c>
      <c r="B2896">
        <f>VLOOKUP(A2896,'[1]crop + livestock'!$A:$A,1,FALSE)</f>
        <v>15169</v>
      </c>
    </row>
    <row r="2897" spans="1:2" x14ac:dyDescent="0.25">
      <c r="A2897">
        <v>17831</v>
      </c>
      <c r="B2897">
        <f>VLOOKUP(A2897,'[1]crop + livestock'!$A:$A,1,FALSE)</f>
        <v>17831</v>
      </c>
    </row>
    <row r="2898" spans="1:2" x14ac:dyDescent="0.25">
      <c r="A2898">
        <v>19752</v>
      </c>
      <c r="B2898">
        <f>VLOOKUP(A2898,'[1]crop + livestock'!$A:$A,1,FALSE)</f>
        <v>19752</v>
      </c>
    </row>
    <row r="2899" spans="1:2" x14ac:dyDescent="0.25">
      <c r="A2899">
        <v>69026</v>
      </c>
      <c r="B2899">
        <f>VLOOKUP(A2899,'[1]crop + livestock'!$A:$A,1,FALSE)</f>
        <v>69026</v>
      </c>
    </row>
    <row r="2900" spans="1:2" x14ac:dyDescent="0.25">
      <c r="A2900">
        <v>2832</v>
      </c>
      <c r="B2900">
        <f>VLOOKUP(A2900,'[1]crop + livestock'!$A:$A,1,FALSE)</f>
        <v>2832</v>
      </c>
    </row>
    <row r="2901" spans="1:2" x14ac:dyDescent="0.25">
      <c r="A2901">
        <v>3668</v>
      </c>
      <c r="B2901">
        <f>VLOOKUP(A2901,'[1]crop + livestock'!$A:$A,1,FALSE)</f>
        <v>3668</v>
      </c>
    </row>
    <row r="2902" spans="1:2" x14ac:dyDescent="0.25">
      <c r="A2902">
        <v>6662</v>
      </c>
      <c r="B2902">
        <f>VLOOKUP(A2902,'[1]crop + livestock'!$A:$A,1,FALSE)</f>
        <v>6662</v>
      </c>
    </row>
    <row r="2903" spans="1:2" x14ac:dyDescent="0.25">
      <c r="A2903">
        <v>9619</v>
      </c>
      <c r="B2903">
        <f>VLOOKUP(A2903,'[1]crop + livestock'!$A:$A,1,FALSE)</f>
        <v>9619</v>
      </c>
    </row>
    <row r="2904" spans="1:2" x14ac:dyDescent="0.25">
      <c r="A2904">
        <v>11285</v>
      </c>
      <c r="B2904">
        <f>VLOOKUP(A2904,'[1]crop + livestock'!$A:$A,1,FALSE)</f>
        <v>11285</v>
      </c>
    </row>
    <row r="2905" spans="1:2" x14ac:dyDescent="0.25">
      <c r="A2905">
        <v>15613</v>
      </c>
      <c r="B2905">
        <f>VLOOKUP(A2905,'[1]crop + livestock'!$A:$A,1,FALSE)</f>
        <v>15613</v>
      </c>
    </row>
    <row r="2906" spans="1:2" x14ac:dyDescent="0.25">
      <c r="A2906">
        <v>16941</v>
      </c>
      <c r="B2906">
        <f>VLOOKUP(A2906,'[1]crop + livestock'!$A:$A,1,FALSE)</f>
        <v>16941</v>
      </c>
    </row>
    <row r="2907" spans="1:2" x14ac:dyDescent="0.25">
      <c r="A2907">
        <v>18816</v>
      </c>
      <c r="B2907">
        <f>VLOOKUP(A2907,'[1]crop + livestock'!$A:$A,1,FALSE)</f>
        <v>18816</v>
      </c>
    </row>
    <row r="2908" spans="1:2" x14ac:dyDescent="0.25">
      <c r="A2908">
        <v>20144</v>
      </c>
      <c r="B2908">
        <f>VLOOKUP(A2908,'[1]crop + livestock'!$A:$A,1,FALSE)</f>
        <v>20144</v>
      </c>
    </row>
    <row r="2909" spans="1:2" x14ac:dyDescent="0.25">
      <c r="A2909">
        <v>20980</v>
      </c>
      <c r="B2909">
        <f>VLOOKUP(A2909,'[1]crop + livestock'!$A:$A,1,FALSE)</f>
        <v>20980</v>
      </c>
    </row>
    <row r="2910" spans="1:2" x14ac:dyDescent="0.25">
      <c r="A2910">
        <v>55407</v>
      </c>
      <c r="B2910">
        <f>VLOOKUP(A2910,'[1]crop + livestock'!$A:$A,1,FALSE)</f>
        <v>55407</v>
      </c>
    </row>
    <row r="2911" spans="1:2" x14ac:dyDescent="0.25">
      <c r="A2911">
        <v>1060</v>
      </c>
      <c r="B2911">
        <f>VLOOKUP(A2911,'[1]crop + livestock'!$A:$A,1,FALSE)</f>
        <v>1060</v>
      </c>
    </row>
    <row r="2912" spans="1:2" x14ac:dyDescent="0.25">
      <c r="A2912">
        <v>5142</v>
      </c>
      <c r="B2912">
        <f>VLOOKUP(A2912,'[1]crop + livestock'!$A:$A,1,FALSE)</f>
        <v>5142</v>
      </c>
    </row>
    <row r="2913" spans="1:2" x14ac:dyDescent="0.25">
      <c r="A2913">
        <v>5388</v>
      </c>
      <c r="B2913">
        <f>VLOOKUP(A2913,'[1]crop + livestock'!$A:$A,1,FALSE)</f>
        <v>5388</v>
      </c>
    </row>
    <row r="2914" spans="1:2" x14ac:dyDescent="0.25">
      <c r="A2914">
        <v>6470</v>
      </c>
      <c r="B2914">
        <f>VLOOKUP(A2914,'[1]crop + livestock'!$A:$A,1,FALSE)</f>
        <v>6470</v>
      </c>
    </row>
    <row r="2915" spans="1:2" x14ac:dyDescent="0.25">
      <c r="A2915">
        <v>8975</v>
      </c>
      <c r="B2915">
        <f>VLOOKUP(A2915,'[1]crop + livestock'!$A:$A,1,FALSE)</f>
        <v>8975</v>
      </c>
    </row>
    <row r="2916" spans="1:2" x14ac:dyDescent="0.25">
      <c r="A2916">
        <v>10057</v>
      </c>
      <c r="B2916">
        <f>VLOOKUP(A2916,'[1]crop + livestock'!$A:$A,1,FALSE)</f>
        <v>10057</v>
      </c>
    </row>
    <row r="2917" spans="1:2" x14ac:dyDescent="0.25">
      <c r="A2917">
        <v>62832</v>
      </c>
      <c r="B2917">
        <f>VLOOKUP(A2917,'[1]crop + livestock'!$A:$A,1,FALSE)</f>
        <v>62832</v>
      </c>
    </row>
    <row r="2918" spans="1:2" x14ac:dyDescent="0.25">
      <c r="A2918">
        <v>11139</v>
      </c>
      <c r="B2918">
        <f>VLOOKUP(A2918,'[1]crop + livestock'!$A:$A,1,FALSE)</f>
        <v>11139</v>
      </c>
    </row>
    <row r="2919" spans="1:2" x14ac:dyDescent="0.25">
      <c r="A2919">
        <v>15221</v>
      </c>
      <c r="B2919">
        <f>VLOOKUP(A2919,'[1]crop + livestock'!$A:$A,1,FALSE)</f>
        <v>15221</v>
      </c>
    </row>
    <row r="2920" spans="1:2" hidden="1" x14ac:dyDescent="0.25">
      <c r="A2920">
        <v>16549</v>
      </c>
      <c r="B2920" t="e">
        <f>VLOOKUP(A2920,'[1]crop + livestock'!$A:$A,1,FALSE)</f>
        <v>#N/A</v>
      </c>
    </row>
    <row r="2921" spans="1:2" x14ac:dyDescent="0.25">
      <c r="A2921">
        <v>23880</v>
      </c>
      <c r="B2921">
        <f>VLOOKUP(A2921,'[1]crop + livestock'!$A:$A,1,FALSE)</f>
        <v>23880</v>
      </c>
    </row>
    <row r="2922" spans="1:2" x14ac:dyDescent="0.25">
      <c r="A2922">
        <v>41192</v>
      </c>
      <c r="B2922">
        <f>VLOOKUP(A2922,'[1]crop + livestock'!$A:$A,1,FALSE)</f>
        <v>41192</v>
      </c>
    </row>
    <row r="2923" spans="1:2" x14ac:dyDescent="0.25">
      <c r="A2923">
        <v>60911</v>
      </c>
      <c r="B2923">
        <f>VLOOKUP(A2923,'[1]crop + livestock'!$A:$A,1,FALSE)</f>
        <v>60911</v>
      </c>
    </row>
    <row r="2924" spans="1:2" x14ac:dyDescent="0.25">
      <c r="A2924">
        <v>1550</v>
      </c>
      <c r="B2924">
        <f>VLOOKUP(A2924,'[1]crop + livestock'!$A:$A,1,FALSE)</f>
        <v>1550</v>
      </c>
    </row>
    <row r="2925" spans="1:2" x14ac:dyDescent="0.25">
      <c r="A2925">
        <v>3714</v>
      </c>
      <c r="B2925">
        <f>VLOOKUP(A2925,'[1]crop + livestock'!$A:$A,1,FALSE)</f>
        <v>3714</v>
      </c>
    </row>
    <row r="2926" spans="1:2" x14ac:dyDescent="0.25">
      <c r="A2926">
        <v>6616</v>
      </c>
      <c r="B2926">
        <f>VLOOKUP(A2926,'[1]crop + livestock'!$A:$A,1,FALSE)</f>
        <v>6616</v>
      </c>
    </row>
    <row r="2927" spans="1:2" x14ac:dyDescent="0.25">
      <c r="A2927">
        <v>7698</v>
      </c>
      <c r="B2927">
        <f>VLOOKUP(A2927,'[1]crop + livestock'!$A:$A,1,FALSE)</f>
        <v>7698</v>
      </c>
    </row>
    <row r="2928" spans="1:2" hidden="1" x14ac:dyDescent="0.25">
      <c r="A2928">
        <v>12567</v>
      </c>
      <c r="B2928" t="e">
        <f>VLOOKUP(A2928,'[1]crop + livestock'!$A:$A,1,FALSE)</f>
        <v>#N/A</v>
      </c>
    </row>
    <row r="2929" spans="1:2" x14ac:dyDescent="0.25">
      <c r="A2929">
        <v>12911</v>
      </c>
      <c r="B2929">
        <f>VLOOKUP(A2929,'[1]crop + livestock'!$A:$A,1,FALSE)</f>
        <v>12911</v>
      </c>
    </row>
    <row r="2930" spans="1:2" x14ac:dyDescent="0.25">
      <c r="A2930">
        <v>15075</v>
      </c>
      <c r="B2930">
        <f>VLOOKUP(A2930,'[1]crop + livestock'!$A:$A,1,FALSE)</f>
        <v>15075</v>
      </c>
    </row>
    <row r="2931" spans="1:2" hidden="1" x14ac:dyDescent="0.25">
      <c r="A2931">
        <v>19944</v>
      </c>
      <c r="B2931" t="e">
        <f>VLOOKUP(A2931,'[1]crop + livestock'!$A:$A,1,FALSE)</f>
        <v>#N/A</v>
      </c>
    </row>
    <row r="2932" spans="1:2" x14ac:dyDescent="0.25">
      <c r="A2932">
        <v>25108</v>
      </c>
      <c r="B2932">
        <f>VLOOKUP(A2932,'[1]crop + livestock'!$A:$A,1,FALSE)</f>
        <v>25108</v>
      </c>
    </row>
    <row r="2933" spans="1:2" x14ac:dyDescent="0.25">
      <c r="A2933">
        <v>40256</v>
      </c>
      <c r="B2933">
        <f>VLOOKUP(A2933,'[1]crop + livestock'!$A:$A,1,FALSE)</f>
        <v>40256</v>
      </c>
    </row>
    <row r="2934" spans="1:2" hidden="1" x14ac:dyDescent="0.25">
      <c r="A2934">
        <v>41338</v>
      </c>
      <c r="B2934" t="e">
        <f>VLOOKUP(A2934,'[1]crop + livestock'!$A:$A,1,FALSE)</f>
        <v>#N/A</v>
      </c>
    </row>
    <row r="2935" spans="1:2" x14ac:dyDescent="0.25">
      <c r="A2935">
        <v>1696</v>
      </c>
      <c r="B2935">
        <f>VLOOKUP(A2935,'[1]crop + livestock'!$A:$A,1,FALSE)</f>
        <v>1696</v>
      </c>
    </row>
    <row r="2936" spans="1:2" x14ac:dyDescent="0.25">
      <c r="A2936">
        <v>6439</v>
      </c>
      <c r="B2936">
        <f>VLOOKUP(A2936,'[1]crop + livestock'!$A:$A,1,FALSE)</f>
        <v>6439</v>
      </c>
    </row>
    <row r="2937" spans="1:2" x14ac:dyDescent="0.25">
      <c r="A2937">
        <v>6510</v>
      </c>
      <c r="B2937">
        <f>VLOOKUP(A2937,'[1]crop + livestock'!$A:$A,1,FALSE)</f>
        <v>6510</v>
      </c>
    </row>
    <row r="2938" spans="1:2" x14ac:dyDescent="0.25">
      <c r="A2938">
        <v>13174</v>
      </c>
      <c r="B2938">
        <f>VLOOKUP(A2938,'[1]crop + livestock'!$A:$A,1,FALSE)</f>
        <v>13174</v>
      </c>
    </row>
    <row r="2939" spans="1:2" x14ac:dyDescent="0.25">
      <c r="A2939">
        <v>13672</v>
      </c>
      <c r="B2939">
        <f>VLOOKUP(A2939,'[1]crop + livestock'!$A:$A,1,FALSE)</f>
        <v>13672</v>
      </c>
    </row>
    <row r="2940" spans="1:2" x14ac:dyDescent="0.25">
      <c r="A2940">
        <v>14170</v>
      </c>
      <c r="B2940">
        <f>VLOOKUP(A2940,'[1]crop + livestock'!$A:$A,1,FALSE)</f>
        <v>14170</v>
      </c>
    </row>
    <row r="2941" spans="1:2" x14ac:dyDescent="0.25">
      <c r="A2941">
        <v>16091</v>
      </c>
      <c r="B2941">
        <f>VLOOKUP(A2941,'[1]crop + livestock'!$A:$A,1,FALSE)</f>
        <v>16091</v>
      </c>
    </row>
    <row r="2942" spans="1:2" x14ac:dyDescent="0.25">
      <c r="A2942">
        <v>17087</v>
      </c>
      <c r="B2942">
        <f>VLOOKUP(A2942,'[1]crop + livestock'!$A:$A,1,FALSE)</f>
        <v>17087</v>
      </c>
    </row>
    <row r="2943" spans="1:2" x14ac:dyDescent="0.25">
      <c r="A2943">
        <v>19008</v>
      </c>
      <c r="B2943">
        <f>VLOOKUP(A2943,'[1]crop + livestock'!$A:$A,1,FALSE)</f>
        <v>19008</v>
      </c>
    </row>
    <row r="2944" spans="1:2" x14ac:dyDescent="0.25">
      <c r="A2944">
        <v>21332</v>
      </c>
      <c r="B2944">
        <f>VLOOKUP(A2944,'[1]crop + livestock'!$A:$A,1,FALSE)</f>
        <v>21332</v>
      </c>
    </row>
    <row r="2945" spans="1:2" x14ac:dyDescent="0.25">
      <c r="A2945">
        <v>34826</v>
      </c>
      <c r="B2945">
        <f>VLOOKUP(A2945,'[1]crop + livestock'!$A:$A,1,FALSE)</f>
        <v>34826</v>
      </c>
    </row>
    <row r="2946" spans="1:2" x14ac:dyDescent="0.25">
      <c r="A2946">
        <v>6416</v>
      </c>
      <c r="B2946">
        <f>VLOOKUP(A2946,'[1]crop + livestock'!$A:$A,1,FALSE)</f>
        <v>6416</v>
      </c>
    </row>
    <row r="2947" spans="1:2" x14ac:dyDescent="0.25">
      <c r="A2947">
        <v>6533</v>
      </c>
      <c r="B2947">
        <f>VLOOKUP(A2947,'[1]crop + livestock'!$A:$A,1,FALSE)</f>
        <v>6533</v>
      </c>
    </row>
    <row r="2948" spans="1:2" x14ac:dyDescent="0.25">
      <c r="A2948">
        <v>13578</v>
      </c>
      <c r="B2948">
        <f>VLOOKUP(A2948,'[1]crop + livestock'!$A:$A,1,FALSE)</f>
        <v>13578</v>
      </c>
    </row>
    <row r="2949" spans="1:2" x14ac:dyDescent="0.25">
      <c r="A2949">
        <v>14193</v>
      </c>
      <c r="B2949">
        <f>VLOOKUP(A2949,'[1]crop + livestock'!$A:$A,1,FALSE)</f>
        <v>14193</v>
      </c>
    </row>
    <row r="2950" spans="1:2" x14ac:dyDescent="0.25">
      <c r="A2950">
        <v>19031</v>
      </c>
      <c r="B2950">
        <f>VLOOKUP(A2950,'[1]crop + livestock'!$A:$A,1,FALSE)</f>
        <v>19031</v>
      </c>
    </row>
    <row r="2951" spans="1:2" x14ac:dyDescent="0.25">
      <c r="A2951">
        <v>38052</v>
      </c>
      <c r="B2951">
        <f>VLOOKUP(A2951,'[1]crop + livestock'!$A:$A,1,FALSE)</f>
        <v>38052</v>
      </c>
    </row>
    <row r="2952" spans="1:2" x14ac:dyDescent="0.25">
      <c r="A2952">
        <v>63805</v>
      </c>
      <c r="B2952">
        <f>VLOOKUP(A2952,'[1]crop + livestock'!$A:$A,1,FALSE)</f>
        <v>63805</v>
      </c>
    </row>
    <row r="2953" spans="1:2" x14ac:dyDescent="0.25">
      <c r="A2953">
        <v>64518</v>
      </c>
      <c r="B2953">
        <f>VLOOKUP(A2953,'[1]crop + livestock'!$A:$A,1,FALSE)</f>
        <v>64518</v>
      </c>
    </row>
    <row r="2954" spans="1:2" x14ac:dyDescent="0.25">
      <c r="A2954">
        <v>70469</v>
      </c>
      <c r="B2954">
        <f>VLOOKUP(A2954,'[1]crop + livestock'!$A:$A,1,FALSE)</f>
        <v>70469</v>
      </c>
    </row>
    <row r="2955" spans="1:2" x14ac:dyDescent="0.25">
      <c r="A2955">
        <v>2480</v>
      </c>
      <c r="B2955">
        <f>VLOOKUP(A2955,'[1]crop + livestock'!$A:$A,1,FALSE)</f>
        <v>2480</v>
      </c>
    </row>
    <row r="2956" spans="1:2" x14ac:dyDescent="0.25">
      <c r="A2956">
        <v>2809</v>
      </c>
      <c r="B2956">
        <f>VLOOKUP(A2956,'[1]crop + livestock'!$A:$A,1,FALSE)</f>
        <v>2809</v>
      </c>
    </row>
    <row r="2957" spans="1:2" x14ac:dyDescent="0.25">
      <c r="A2957">
        <v>4730</v>
      </c>
      <c r="B2957">
        <f>VLOOKUP(A2957,'[1]crop + livestock'!$A:$A,1,FALSE)</f>
        <v>4730</v>
      </c>
    </row>
    <row r="2958" spans="1:2" x14ac:dyDescent="0.25">
      <c r="A2958">
        <v>4804</v>
      </c>
      <c r="B2958">
        <f>VLOOKUP(A2958,'[1]crop + livestock'!$A:$A,1,FALSE)</f>
        <v>4804</v>
      </c>
    </row>
    <row r="2959" spans="1:2" x14ac:dyDescent="0.25">
      <c r="A2959">
        <v>7223</v>
      </c>
      <c r="B2959">
        <f>VLOOKUP(A2959,'[1]crop + livestock'!$A:$A,1,FALSE)</f>
        <v>7223</v>
      </c>
    </row>
    <row r="2960" spans="1:2" x14ac:dyDescent="0.25">
      <c r="A2960">
        <v>9144</v>
      </c>
      <c r="B2960">
        <f>VLOOKUP(A2960,'[1]crop + livestock'!$A:$A,1,FALSE)</f>
        <v>9144</v>
      </c>
    </row>
    <row r="2961" spans="1:2" hidden="1" x14ac:dyDescent="0.25">
      <c r="A2961">
        <v>12559</v>
      </c>
      <c r="B2961" t="e">
        <f>VLOOKUP(A2961,'[1]crop + livestock'!$A:$A,1,FALSE)</f>
        <v>#N/A</v>
      </c>
    </row>
    <row r="2962" spans="1:2" x14ac:dyDescent="0.25">
      <c r="A2962">
        <v>13386</v>
      </c>
      <c r="B2962">
        <f>VLOOKUP(A2962,'[1]crop + livestock'!$A:$A,1,FALSE)</f>
        <v>13386</v>
      </c>
    </row>
    <row r="2963" spans="1:2" x14ac:dyDescent="0.25">
      <c r="A2963">
        <v>15805</v>
      </c>
      <c r="B2963">
        <f>VLOOKUP(A2963,'[1]crop + livestock'!$A:$A,1,FALSE)</f>
        <v>15805</v>
      </c>
    </row>
    <row r="2964" spans="1:2" x14ac:dyDescent="0.25">
      <c r="A2964">
        <v>20121</v>
      </c>
      <c r="B2964">
        <f>VLOOKUP(A2964,'[1]crop + livestock'!$A:$A,1,FALSE)</f>
        <v>20121</v>
      </c>
    </row>
    <row r="2965" spans="1:2" x14ac:dyDescent="0.25">
      <c r="A2965">
        <v>40777</v>
      </c>
      <c r="B2965">
        <f>VLOOKUP(A2965,'[1]crop + livestock'!$A:$A,1,FALSE)</f>
        <v>40777</v>
      </c>
    </row>
    <row r="2966" spans="1:2" x14ac:dyDescent="0.25">
      <c r="A2966">
        <v>3499</v>
      </c>
      <c r="B2966">
        <f>VLOOKUP(A2966,'[1]crop + livestock'!$A:$A,1,FALSE)</f>
        <v>3499</v>
      </c>
    </row>
    <row r="2967" spans="1:2" x14ac:dyDescent="0.25">
      <c r="A2967">
        <v>4753</v>
      </c>
      <c r="B2967">
        <f>VLOOKUP(A2967,'[1]crop + livestock'!$A:$A,1,FALSE)</f>
        <v>4753</v>
      </c>
    </row>
    <row r="2968" spans="1:2" x14ac:dyDescent="0.25">
      <c r="A2968">
        <v>7200</v>
      </c>
      <c r="B2968">
        <f>VLOOKUP(A2968,'[1]crop + livestock'!$A:$A,1,FALSE)</f>
        <v>7200</v>
      </c>
    </row>
    <row r="2969" spans="1:2" x14ac:dyDescent="0.25">
      <c r="A2969">
        <v>9450</v>
      </c>
      <c r="B2969">
        <f>VLOOKUP(A2969,'[1]crop + livestock'!$A:$A,1,FALSE)</f>
        <v>9450</v>
      </c>
    </row>
    <row r="2970" spans="1:2" x14ac:dyDescent="0.25">
      <c r="A2970">
        <v>13409</v>
      </c>
      <c r="B2970">
        <f>VLOOKUP(A2970,'[1]crop + livestock'!$A:$A,1,FALSE)</f>
        <v>13409</v>
      </c>
    </row>
    <row r="2971" spans="1:2" x14ac:dyDescent="0.25">
      <c r="A2971">
        <v>13864</v>
      </c>
      <c r="B2971">
        <f>VLOOKUP(A2971,'[1]crop + livestock'!$A:$A,1,FALSE)</f>
        <v>13864</v>
      </c>
    </row>
    <row r="2972" spans="1:2" x14ac:dyDescent="0.25">
      <c r="A2972">
        <v>56074</v>
      </c>
      <c r="B2972">
        <f>VLOOKUP(A2972,'[1]crop + livestock'!$A:$A,1,FALSE)</f>
        <v>56074</v>
      </c>
    </row>
    <row r="2973" spans="1:2" x14ac:dyDescent="0.25">
      <c r="A2973">
        <v>54365</v>
      </c>
      <c r="B2973">
        <f>VLOOKUP(A2973,'[1]crop + livestock'!$A:$A,1,FALSE)</f>
        <v>54365</v>
      </c>
    </row>
    <row r="2974" spans="1:2" x14ac:dyDescent="0.25">
      <c r="A2974">
        <v>70140</v>
      </c>
      <c r="B2974">
        <f>VLOOKUP(A2974,'[1]crop + livestock'!$A:$A,1,FALSE)</f>
        <v>70140</v>
      </c>
    </row>
    <row r="2975" spans="1:2" x14ac:dyDescent="0.25">
      <c r="A2975">
        <v>17110</v>
      </c>
      <c r="B2975">
        <f>VLOOKUP(A2975,'[1]crop + livestock'!$A:$A,1,FALSE)</f>
        <v>17110</v>
      </c>
    </row>
    <row r="2976" spans="1:2" x14ac:dyDescent="0.25">
      <c r="A2976">
        <v>20811</v>
      </c>
      <c r="B2976">
        <f>VLOOKUP(A2976,'[1]crop + livestock'!$A:$A,1,FALSE)</f>
        <v>20811</v>
      </c>
    </row>
    <row r="2977" spans="1:2" x14ac:dyDescent="0.25">
      <c r="A2977">
        <v>21524</v>
      </c>
      <c r="B2977">
        <f>VLOOKUP(A2977,'[1]crop + livestock'!$A:$A,1,FALSE)</f>
        <v>21524</v>
      </c>
    </row>
    <row r="2978" spans="1:2" hidden="1" x14ac:dyDescent="0.25">
      <c r="A2978">
        <v>27758</v>
      </c>
      <c r="B2978" t="e">
        <f>VLOOKUP(A2978,'[1]crop + livestock'!$A:$A,1,FALSE)</f>
        <v>#N/A</v>
      </c>
    </row>
    <row r="2979" spans="1:2" x14ac:dyDescent="0.25">
      <c r="A2979">
        <v>28471</v>
      </c>
      <c r="B2979">
        <f>VLOOKUP(A2979,'[1]crop + livestock'!$A:$A,1,FALSE)</f>
        <v>28471</v>
      </c>
    </row>
    <row r="2980" spans="1:2" x14ac:dyDescent="0.25">
      <c r="A2980">
        <v>41369</v>
      </c>
      <c r="B2980">
        <f>VLOOKUP(A2980,'[1]crop + livestock'!$A:$A,1,FALSE)</f>
        <v>41369</v>
      </c>
    </row>
    <row r="2981" spans="1:2" x14ac:dyDescent="0.25">
      <c r="A2981">
        <v>2025</v>
      </c>
      <c r="B2981">
        <f>VLOOKUP(A2981,'[1]crop + livestock'!$A:$A,1,FALSE)</f>
        <v>2025</v>
      </c>
    </row>
    <row r="2982" spans="1:2" hidden="1" x14ac:dyDescent="0.25">
      <c r="A2982">
        <v>3264</v>
      </c>
      <c r="B2982" t="e">
        <f>VLOOKUP(A2982,'[1]crop + livestock'!$A:$A,1,FALSE)</f>
        <v>#N/A</v>
      </c>
    </row>
    <row r="2983" spans="1:2" x14ac:dyDescent="0.25">
      <c r="A2983">
        <v>8007</v>
      </c>
      <c r="B2983">
        <f>VLOOKUP(A2983,'[1]crop + livestock'!$A:$A,1,FALSE)</f>
        <v>8007</v>
      </c>
    </row>
    <row r="2984" spans="1:2" x14ac:dyDescent="0.25">
      <c r="A2984">
        <v>9187</v>
      </c>
      <c r="B2984">
        <f>VLOOKUP(A2984,'[1]crop + livestock'!$A:$A,1,FALSE)</f>
        <v>9187</v>
      </c>
    </row>
    <row r="2985" spans="1:2" x14ac:dyDescent="0.25">
      <c r="A2985">
        <v>9258</v>
      </c>
      <c r="B2985">
        <f>VLOOKUP(A2985,'[1]crop + livestock'!$A:$A,1,FALSE)</f>
        <v>9258</v>
      </c>
    </row>
    <row r="2986" spans="1:2" x14ac:dyDescent="0.25">
      <c r="A2986">
        <v>13343</v>
      </c>
      <c r="B2986">
        <f>VLOOKUP(A2986,'[1]crop + livestock'!$A:$A,1,FALSE)</f>
        <v>13343</v>
      </c>
    </row>
    <row r="2987" spans="1:2" x14ac:dyDescent="0.25">
      <c r="A2987">
        <v>11422</v>
      </c>
      <c r="B2987">
        <f>VLOOKUP(A2987,'[1]crop + livestock'!$A:$A,1,FALSE)</f>
        <v>11422</v>
      </c>
    </row>
    <row r="2988" spans="1:2" x14ac:dyDescent="0.25">
      <c r="A2988">
        <v>18584</v>
      </c>
      <c r="B2988">
        <f>VLOOKUP(A2988,'[1]crop + livestock'!$A:$A,1,FALSE)</f>
        <v>18584</v>
      </c>
    </row>
    <row r="2989" spans="1:2" x14ac:dyDescent="0.25">
      <c r="A2989">
        <v>19337</v>
      </c>
      <c r="B2989">
        <f>VLOOKUP(A2989,'[1]crop + livestock'!$A:$A,1,FALSE)</f>
        <v>19337</v>
      </c>
    </row>
    <row r="2990" spans="1:2" x14ac:dyDescent="0.25">
      <c r="A2990">
        <v>21999</v>
      </c>
      <c r="B2990">
        <f>VLOOKUP(A2990,'[1]crop + livestock'!$A:$A,1,FALSE)</f>
        <v>21999</v>
      </c>
    </row>
    <row r="2991" spans="1:2" x14ac:dyDescent="0.25">
      <c r="A2991">
        <v>69779</v>
      </c>
      <c r="B2991">
        <f>VLOOKUP(A2991,'[1]crop + livestock'!$A:$A,1,FALSE)</f>
        <v>69779</v>
      </c>
    </row>
    <row r="2992" spans="1:2" x14ac:dyDescent="0.25">
      <c r="A2992">
        <v>71943</v>
      </c>
      <c r="B2992">
        <f>VLOOKUP(A2992,'[1]crop + livestock'!$A:$A,1,FALSE)</f>
        <v>71943</v>
      </c>
    </row>
    <row r="2993" spans="1:2" x14ac:dyDescent="0.25">
      <c r="A2993">
        <v>2174</v>
      </c>
      <c r="B2993">
        <f>VLOOKUP(A2993,'[1]crop + livestock'!$A:$A,1,FALSE)</f>
        <v>2174</v>
      </c>
    </row>
    <row r="2994" spans="1:2" x14ac:dyDescent="0.25">
      <c r="A2994">
        <v>3330</v>
      </c>
      <c r="B2994">
        <f>VLOOKUP(A2994,'[1]crop + livestock'!$A:$A,1,FALSE)</f>
        <v>3330</v>
      </c>
    </row>
    <row r="2995" spans="1:2" x14ac:dyDescent="0.25">
      <c r="A2995">
        <v>8666</v>
      </c>
      <c r="B2995">
        <f>VLOOKUP(A2995,'[1]crop + livestock'!$A:$A,1,FALSE)</f>
        <v>8666</v>
      </c>
    </row>
    <row r="2996" spans="1:2" x14ac:dyDescent="0.25">
      <c r="A2996">
        <v>9779</v>
      </c>
      <c r="B2996">
        <f>VLOOKUP(A2996,'[1]crop + livestock'!$A:$A,1,FALSE)</f>
        <v>9779</v>
      </c>
    </row>
    <row r="2997" spans="1:2" hidden="1" x14ac:dyDescent="0.25">
      <c r="A2997">
        <v>11445</v>
      </c>
      <c r="B2997" t="e">
        <f>VLOOKUP(A2997,'[1]crop + livestock'!$A:$A,1,FALSE)</f>
        <v>#N/A</v>
      </c>
    </row>
    <row r="2998" spans="1:2" x14ac:dyDescent="0.25">
      <c r="A2998">
        <v>21140</v>
      </c>
      <c r="B2998">
        <f>VLOOKUP(A2998,'[1]crop + livestock'!$A:$A,1,FALSE)</f>
        <v>21140</v>
      </c>
    </row>
    <row r="2999" spans="1:2" x14ac:dyDescent="0.25">
      <c r="A2999">
        <v>23273</v>
      </c>
      <c r="B2999">
        <f>VLOOKUP(A2999,'[1]crop + livestock'!$A:$A,1,FALSE)</f>
        <v>23273</v>
      </c>
    </row>
    <row r="3000" spans="1:2" x14ac:dyDescent="0.25">
      <c r="A3000">
        <v>61272</v>
      </c>
      <c r="B3000">
        <f>VLOOKUP(A3000,'[1]crop + livestock'!$A:$A,1,FALSE)</f>
        <v>61272</v>
      </c>
    </row>
    <row r="3001" spans="1:2" x14ac:dyDescent="0.25">
      <c r="A3001">
        <v>68717</v>
      </c>
      <c r="B3001">
        <f>VLOOKUP(A3001,'[1]crop + livestock'!$A:$A,1,FALSE)</f>
        <v>68717</v>
      </c>
    </row>
    <row r="3002" spans="1:2" x14ac:dyDescent="0.25">
      <c r="A3002">
        <v>1982</v>
      </c>
      <c r="B3002">
        <f>VLOOKUP(A3002,'[1]crop + livestock'!$A:$A,1,FALSE)</f>
        <v>1982</v>
      </c>
    </row>
    <row r="3003" spans="1:2" x14ac:dyDescent="0.25">
      <c r="A3003">
        <v>2056</v>
      </c>
      <c r="B3003">
        <f>VLOOKUP(A3003,'[1]crop + livestock'!$A:$A,1,FALSE)</f>
        <v>2056</v>
      </c>
    </row>
    <row r="3004" spans="1:2" x14ac:dyDescent="0.25">
      <c r="A3004">
        <v>3138</v>
      </c>
      <c r="B3004">
        <f>VLOOKUP(A3004,'[1]crop + livestock'!$A:$A,1,FALSE)</f>
        <v>3138</v>
      </c>
    </row>
    <row r="3005" spans="1:2" x14ac:dyDescent="0.25">
      <c r="A3005">
        <v>3307</v>
      </c>
      <c r="B3005">
        <f>VLOOKUP(A3005,'[1]crop + livestock'!$A:$A,1,FALSE)</f>
        <v>3307</v>
      </c>
    </row>
    <row r="3006" spans="1:2" x14ac:dyDescent="0.25">
      <c r="A3006">
        <v>3479</v>
      </c>
      <c r="B3006">
        <f>VLOOKUP(A3006,'[1]crop + livestock'!$A:$A,1,FALSE)</f>
        <v>3479</v>
      </c>
    </row>
    <row r="3007" spans="1:2" x14ac:dyDescent="0.25">
      <c r="A3007">
        <v>4561</v>
      </c>
      <c r="B3007">
        <f>VLOOKUP(A3007,'[1]crop + livestock'!$A:$A,1,FALSE)</f>
        <v>4561</v>
      </c>
    </row>
    <row r="3008" spans="1:2" x14ac:dyDescent="0.25">
      <c r="A3008">
        <v>68497</v>
      </c>
      <c r="B3008">
        <f>VLOOKUP(A3008,'[1]crop + livestock'!$A:$A,1,FALSE)</f>
        <v>68497</v>
      </c>
    </row>
    <row r="3009" spans="1:2" x14ac:dyDescent="0.25">
      <c r="A3009">
        <v>55415</v>
      </c>
      <c r="B3009">
        <f>VLOOKUP(A3009,'[1]crop + livestock'!$A:$A,1,FALSE)</f>
        <v>55415</v>
      </c>
    </row>
    <row r="3010" spans="1:2" x14ac:dyDescent="0.25">
      <c r="A3010">
        <v>5228</v>
      </c>
      <c r="B3010">
        <f>VLOOKUP(A3010,'[1]crop + livestock'!$A:$A,1,FALSE)</f>
        <v>5228</v>
      </c>
    </row>
    <row r="3011" spans="1:2" x14ac:dyDescent="0.25">
      <c r="A3011">
        <v>6725</v>
      </c>
      <c r="B3011">
        <f>VLOOKUP(A3011,'[1]crop + livestock'!$A:$A,1,FALSE)</f>
        <v>6725</v>
      </c>
    </row>
    <row r="3012" spans="1:2" x14ac:dyDescent="0.25">
      <c r="A3012">
        <v>13217</v>
      </c>
      <c r="B3012">
        <f>VLOOKUP(A3012,'[1]crop + livestock'!$A:$A,1,FALSE)</f>
        <v>13217</v>
      </c>
    </row>
    <row r="3013" spans="1:2" hidden="1" x14ac:dyDescent="0.25">
      <c r="A3013">
        <v>17302</v>
      </c>
      <c r="B3013" t="e">
        <f>VLOOKUP(A3013,'[1]crop + livestock'!$A:$A,1,FALSE)</f>
        <v>#N/A</v>
      </c>
    </row>
    <row r="3014" spans="1:2" x14ac:dyDescent="0.25">
      <c r="A3014">
        <v>27950</v>
      </c>
      <c r="B3014">
        <f>VLOOKUP(A3014,'[1]crop + livestock'!$A:$A,1,FALSE)</f>
        <v>27950</v>
      </c>
    </row>
    <row r="3015" spans="1:2" hidden="1" x14ac:dyDescent="0.25">
      <c r="A3015">
        <v>34783</v>
      </c>
      <c r="B3015" t="e">
        <f>VLOOKUP(A3015,'[1]crop + livestock'!$A:$A,1,FALSE)</f>
        <v>#N/A</v>
      </c>
    </row>
    <row r="3016" spans="1:2" x14ac:dyDescent="0.25">
      <c r="A3016">
        <v>3456</v>
      </c>
      <c r="B3016">
        <f>VLOOKUP(A3016,'[1]crop + livestock'!$A:$A,1,FALSE)</f>
        <v>3456</v>
      </c>
    </row>
    <row r="3017" spans="1:2" x14ac:dyDescent="0.25">
      <c r="A3017">
        <v>4538</v>
      </c>
      <c r="B3017">
        <f>VLOOKUP(A3017,'[1]crop + livestock'!$A:$A,1,FALSE)</f>
        <v>4538</v>
      </c>
    </row>
    <row r="3018" spans="1:2" x14ac:dyDescent="0.25">
      <c r="A3018">
        <v>5251</v>
      </c>
      <c r="B3018">
        <f>VLOOKUP(A3018,'[1]crop + livestock'!$A:$A,1,FALSE)</f>
        <v>5251</v>
      </c>
    </row>
    <row r="3019" spans="1:2" x14ac:dyDescent="0.25">
      <c r="A3019">
        <v>6702</v>
      </c>
      <c r="B3019">
        <f>VLOOKUP(A3019,'[1]crop + livestock'!$A:$A,1,FALSE)</f>
        <v>6702</v>
      </c>
    </row>
    <row r="3020" spans="1:2" x14ac:dyDescent="0.25">
      <c r="A3020">
        <v>9948</v>
      </c>
      <c r="B3020">
        <f>VLOOKUP(A3020,'[1]crop + livestock'!$A:$A,1,FALSE)</f>
        <v>9948</v>
      </c>
    </row>
    <row r="3021" spans="1:2" x14ac:dyDescent="0.25">
      <c r="A3021">
        <v>13194</v>
      </c>
      <c r="B3021">
        <f>VLOOKUP(A3021,'[1]crop + livestock'!$A:$A,1,FALSE)</f>
        <v>13194</v>
      </c>
    </row>
    <row r="3022" spans="1:2" x14ac:dyDescent="0.25">
      <c r="A3022">
        <v>15899</v>
      </c>
      <c r="B3022">
        <f>VLOOKUP(A3022,'[1]crop + livestock'!$A:$A,1,FALSE)</f>
        <v>15899</v>
      </c>
    </row>
    <row r="3023" spans="1:2" x14ac:dyDescent="0.25">
      <c r="A3023">
        <v>21309</v>
      </c>
      <c r="B3023">
        <f>VLOOKUP(A3023,'[1]crop + livestock'!$A:$A,1,FALSE)</f>
        <v>21309</v>
      </c>
    </row>
    <row r="3024" spans="1:2" x14ac:dyDescent="0.25">
      <c r="A3024">
        <v>22022</v>
      </c>
      <c r="B3024">
        <f>VLOOKUP(A3024,'[1]crop + livestock'!$A:$A,1,FALSE)</f>
        <v>22022</v>
      </c>
    </row>
    <row r="3025" spans="1:2" x14ac:dyDescent="0.25">
      <c r="A3025">
        <v>68474</v>
      </c>
      <c r="B3025">
        <f>VLOOKUP(A3025,'[1]crop + livestock'!$A:$A,1,FALSE)</f>
        <v>68474</v>
      </c>
    </row>
    <row r="3026" spans="1:2" x14ac:dyDescent="0.25">
      <c r="A3026">
        <v>3777</v>
      </c>
      <c r="B3026">
        <f>VLOOKUP(A3026,'[1]crop + livestock'!$A:$A,1,FALSE)</f>
        <v>3777</v>
      </c>
    </row>
    <row r="3027" spans="1:2" x14ac:dyDescent="0.25">
      <c r="A3027">
        <v>4275</v>
      </c>
      <c r="B3027">
        <f>VLOOKUP(A3027,'[1]crop + livestock'!$A:$A,1,FALSE)</f>
        <v>4275</v>
      </c>
    </row>
    <row r="3028" spans="1:2" x14ac:dyDescent="0.25">
      <c r="A3028">
        <v>4761</v>
      </c>
      <c r="B3028">
        <f>VLOOKUP(A3028,'[1]crop + livestock'!$A:$A,1,FALSE)</f>
        <v>4761</v>
      </c>
    </row>
    <row r="3029" spans="1:2" x14ac:dyDescent="0.25">
      <c r="A3029">
        <v>4773</v>
      </c>
      <c r="B3029">
        <f>VLOOKUP(A3029,'[1]crop + livestock'!$A:$A,1,FALSE)</f>
        <v>4773</v>
      </c>
    </row>
    <row r="3030" spans="1:2" x14ac:dyDescent="0.25">
      <c r="A3030">
        <v>8176</v>
      </c>
      <c r="B3030">
        <f>VLOOKUP(A3030,'[1]crop + livestock'!$A:$A,1,FALSE)</f>
        <v>8176</v>
      </c>
    </row>
    <row r="3031" spans="1:2" hidden="1" x14ac:dyDescent="0.25">
      <c r="A3031">
        <v>12504</v>
      </c>
      <c r="B3031" t="e">
        <f>VLOOKUP(A3031,'[1]crop + livestock'!$A:$A,1,FALSE)</f>
        <v>#N/A</v>
      </c>
    </row>
    <row r="3032" spans="1:2" x14ac:dyDescent="0.25">
      <c r="A3032">
        <v>15836</v>
      </c>
      <c r="B3032">
        <f>VLOOKUP(A3032,'[1]crop + livestock'!$A:$A,1,FALSE)</f>
        <v>15836</v>
      </c>
    </row>
    <row r="3033" spans="1:2" x14ac:dyDescent="0.25">
      <c r="A3033">
        <v>19666</v>
      </c>
      <c r="B3033">
        <f>VLOOKUP(A3033,'[1]crop + livestock'!$A:$A,1,FALSE)</f>
        <v>19666</v>
      </c>
    </row>
    <row r="3034" spans="1:2" x14ac:dyDescent="0.25">
      <c r="A3034">
        <v>29745</v>
      </c>
      <c r="B3034">
        <f>VLOOKUP(A3034,'[1]crop + livestock'!$A:$A,1,FALSE)</f>
        <v>29745</v>
      </c>
    </row>
    <row r="3035" spans="1:2" hidden="1" x14ac:dyDescent="0.25">
      <c r="A3035">
        <v>3256</v>
      </c>
      <c r="B3035" t="e">
        <f>VLOOKUP(A3035,'[1]crop + livestock'!$A:$A,1,FALSE)</f>
        <v>#N/A</v>
      </c>
    </row>
    <row r="3036" spans="1:2" x14ac:dyDescent="0.25">
      <c r="A3036">
        <v>4867</v>
      </c>
      <c r="B3036">
        <f>VLOOKUP(A3036,'[1]crop + livestock'!$A:$A,1,FALSE)</f>
        <v>4867</v>
      </c>
    </row>
    <row r="3037" spans="1:2" x14ac:dyDescent="0.25">
      <c r="A3037">
        <v>5365</v>
      </c>
      <c r="B3037">
        <f>VLOOKUP(A3037,'[1]crop + livestock'!$A:$A,1,FALSE)</f>
        <v>5365</v>
      </c>
    </row>
    <row r="3038" spans="1:2" x14ac:dyDescent="0.25">
      <c r="A3038">
        <v>7086</v>
      </c>
      <c r="B3038">
        <f>VLOOKUP(A3038,'[1]crop + livestock'!$A:$A,1,FALSE)</f>
        <v>7086</v>
      </c>
    </row>
    <row r="3039" spans="1:2" x14ac:dyDescent="0.25">
      <c r="A3039">
        <v>8697</v>
      </c>
      <c r="B3039">
        <f>VLOOKUP(A3039,'[1]crop + livestock'!$A:$A,1,FALSE)</f>
        <v>8697</v>
      </c>
    </row>
    <row r="3040" spans="1:2" x14ac:dyDescent="0.25">
      <c r="A3040">
        <v>13535</v>
      </c>
      <c r="B3040">
        <f>VLOOKUP(A3040,'[1]crop + livestock'!$A:$A,1,FALSE)</f>
        <v>13535</v>
      </c>
    </row>
    <row r="3041" spans="1:2" hidden="1" x14ac:dyDescent="0.25">
      <c r="A3041">
        <v>15730</v>
      </c>
      <c r="B3041" t="e">
        <f>VLOOKUP(A3041,'[1]crop + livestock'!$A:$A,1,FALSE)</f>
        <v>#N/A</v>
      </c>
    </row>
    <row r="3042" spans="1:2" x14ac:dyDescent="0.25">
      <c r="A3042">
        <v>11414</v>
      </c>
      <c r="B3042">
        <f>VLOOKUP(A3042,'[1]crop + livestock'!$A:$A,1,FALSE)</f>
        <v>11414</v>
      </c>
    </row>
    <row r="3043" spans="1:2" x14ac:dyDescent="0.25">
      <c r="A3043">
        <v>20058</v>
      </c>
      <c r="B3043">
        <f>VLOOKUP(A3043,'[1]crop + livestock'!$A:$A,1,FALSE)</f>
        <v>20058</v>
      </c>
    </row>
    <row r="3044" spans="1:2" x14ac:dyDescent="0.25">
      <c r="A3044">
        <v>22191</v>
      </c>
      <c r="B3044">
        <f>VLOOKUP(A3044,'[1]crop + livestock'!$A:$A,1,FALSE)</f>
        <v>22191</v>
      </c>
    </row>
    <row r="3045" spans="1:2" x14ac:dyDescent="0.25">
      <c r="A3045">
        <v>69301</v>
      </c>
      <c r="B3045">
        <f>VLOOKUP(A3045,'[1]crop + livestock'!$A:$A,1,FALSE)</f>
        <v>69301</v>
      </c>
    </row>
    <row r="3046" spans="1:2" x14ac:dyDescent="0.25">
      <c r="A3046">
        <v>1727</v>
      </c>
      <c r="B3046">
        <f>VLOOKUP(A3046,'[1]crop + livestock'!$A:$A,1,FALSE)</f>
        <v>1727</v>
      </c>
    </row>
    <row r="3047" spans="1:2" x14ac:dyDescent="0.25">
      <c r="A3047">
        <v>5059</v>
      </c>
      <c r="B3047">
        <f>VLOOKUP(A3047,'[1]crop + livestock'!$A:$A,1,FALSE)</f>
        <v>5059</v>
      </c>
    </row>
    <row r="3048" spans="1:2" x14ac:dyDescent="0.25">
      <c r="A3048">
        <v>6055</v>
      </c>
      <c r="B3048">
        <f>VLOOKUP(A3048,'[1]crop + livestock'!$A:$A,1,FALSE)</f>
        <v>6055</v>
      </c>
    </row>
    <row r="3049" spans="1:2" x14ac:dyDescent="0.25">
      <c r="A3049">
        <v>7976</v>
      </c>
      <c r="B3049">
        <f>VLOOKUP(A3049,'[1]crop + livestock'!$A:$A,1,FALSE)</f>
        <v>7976</v>
      </c>
    </row>
    <row r="3050" spans="1:2" x14ac:dyDescent="0.25">
      <c r="A3050">
        <v>11222</v>
      </c>
      <c r="B3050">
        <f>VLOOKUP(A3050,'[1]crop + livestock'!$A:$A,1,FALSE)</f>
        <v>11222</v>
      </c>
    </row>
    <row r="3051" spans="1:2" x14ac:dyDescent="0.25">
      <c r="A3051">
        <v>11308</v>
      </c>
      <c r="B3051">
        <f>VLOOKUP(A3051,'[1]crop + livestock'!$A:$A,1,FALSE)</f>
        <v>11308</v>
      </c>
    </row>
    <row r="3052" spans="1:2" x14ac:dyDescent="0.25">
      <c r="A3052">
        <v>19039</v>
      </c>
      <c r="B3052">
        <f>VLOOKUP(A3052,'[1]crop + livestock'!$A:$A,1,FALSE)</f>
        <v>19039</v>
      </c>
    </row>
    <row r="3053" spans="1:2" x14ac:dyDescent="0.25">
      <c r="A3053">
        <v>22285</v>
      </c>
      <c r="B3053">
        <f>VLOOKUP(A3053,'[1]crop + livestock'!$A:$A,1,FALSE)</f>
        <v>22285</v>
      </c>
    </row>
    <row r="3054" spans="1:2" x14ac:dyDescent="0.25">
      <c r="A3054">
        <v>23367</v>
      </c>
      <c r="B3054">
        <f>VLOOKUP(A3054,'[1]crop + livestock'!$A:$A,1,FALSE)</f>
        <v>23367</v>
      </c>
    </row>
    <row r="3055" spans="1:2" x14ac:dyDescent="0.25">
      <c r="A3055">
        <v>29616</v>
      </c>
      <c r="B3055">
        <f>VLOOKUP(A3055,'[1]crop + livestock'!$A:$A,1,FALSE)</f>
        <v>29616</v>
      </c>
    </row>
    <row r="3056" spans="1:2" x14ac:dyDescent="0.25">
      <c r="A3056">
        <v>37276</v>
      </c>
      <c r="B3056">
        <f>VLOOKUP(A3056,'[1]crop + livestock'!$A:$A,1,FALSE)</f>
        <v>37276</v>
      </c>
    </row>
    <row r="3057" spans="1:2" x14ac:dyDescent="0.25">
      <c r="A3057">
        <v>4667</v>
      </c>
      <c r="B3057">
        <f>VLOOKUP(A3057,'[1]crop + livestock'!$A:$A,1,FALSE)</f>
        <v>4667</v>
      </c>
    </row>
    <row r="3058" spans="1:2" x14ac:dyDescent="0.25">
      <c r="A3058">
        <v>7286</v>
      </c>
      <c r="B3058">
        <f>VLOOKUP(A3058,'[1]crop + livestock'!$A:$A,1,FALSE)</f>
        <v>7286</v>
      </c>
    </row>
    <row r="3059" spans="1:2" x14ac:dyDescent="0.25">
      <c r="A3059">
        <v>7913</v>
      </c>
      <c r="B3059">
        <f>VLOOKUP(A3059,'[1]crop + livestock'!$A:$A,1,FALSE)</f>
        <v>7913</v>
      </c>
    </row>
    <row r="3060" spans="1:2" x14ac:dyDescent="0.25">
      <c r="A3060">
        <v>8995</v>
      </c>
      <c r="B3060">
        <f>VLOOKUP(A3060,'[1]crop + livestock'!$A:$A,1,FALSE)</f>
        <v>8995</v>
      </c>
    </row>
    <row r="3061" spans="1:2" x14ac:dyDescent="0.25">
      <c r="A3061">
        <v>14946</v>
      </c>
      <c r="B3061">
        <f>VLOOKUP(A3061,'[1]crop + livestock'!$A:$A,1,FALSE)</f>
        <v>14946</v>
      </c>
    </row>
    <row r="3062" spans="1:2" x14ac:dyDescent="0.25">
      <c r="A3062">
        <v>15942</v>
      </c>
      <c r="B3062">
        <f>VLOOKUP(A3062,'[1]crop + livestock'!$A:$A,1,FALSE)</f>
        <v>15942</v>
      </c>
    </row>
    <row r="3063" spans="1:2" x14ac:dyDescent="0.25">
      <c r="A3063">
        <v>18647</v>
      </c>
      <c r="B3063">
        <f>VLOOKUP(A3063,'[1]crop + livestock'!$A:$A,1,FALSE)</f>
        <v>18647</v>
      </c>
    </row>
    <row r="3064" spans="1:2" x14ac:dyDescent="0.25">
      <c r="A3064">
        <v>21893</v>
      </c>
      <c r="B3064">
        <f>VLOOKUP(A3064,'[1]crop + livestock'!$A:$A,1,FALSE)</f>
        <v>21893</v>
      </c>
    </row>
    <row r="3065" spans="1:2" x14ac:dyDescent="0.25">
      <c r="A3065">
        <v>21979</v>
      </c>
      <c r="B3065">
        <f>VLOOKUP(A3065,'[1]crop + livestock'!$A:$A,1,FALSE)</f>
        <v>21979</v>
      </c>
    </row>
    <row r="3066" spans="1:2" x14ac:dyDescent="0.25">
      <c r="A3066">
        <v>40287</v>
      </c>
      <c r="B3066">
        <f>VLOOKUP(A3066,'[1]crop + livestock'!$A:$A,1,FALSE)</f>
        <v>40287</v>
      </c>
    </row>
    <row r="3067" spans="1:2" x14ac:dyDescent="0.25">
      <c r="A3067">
        <v>3193</v>
      </c>
      <c r="B3067">
        <f>VLOOKUP(A3067,'[1]crop + livestock'!$A:$A,1,FALSE)</f>
        <v>3193</v>
      </c>
    </row>
    <row r="3068" spans="1:2" x14ac:dyDescent="0.25">
      <c r="A3068">
        <v>10924</v>
      </c>
      <c r="B3068">
        <f>VLOOKUP(A3068,'[1]crop + livestock'!$A:$A,1,FALSE)</f>
        <v>10924</v>
      </c>
    </row>
    <row r="3069" spans="1:2" x14ac:dyDescent="0.25">
      <c r="A3069">
        <v>12590</v>
      </c>
      <c r="B3069">
        <f>VLOOKUP(A3069,'[1]crop + livestock'!$A:$A,1,FALSE)</f>
        <v>12590</v>
      </c>
    </row>
    <row r="3070" spans="1:2" x14ac:dyDescent="0.25">
      <c r="A3070">
        <v>18839</v>
      </c>
      <c r="B3070">
        <f>VLOOKUP(A3070,'[1]crop + livestock'!$A:$A,1,FALSE)</f>
        <v>18839</v>
      </c>
    </row>
    <row r="3071" spans="1:2" x14ac:dyDescent="0.25">
      <c r="A3071">
        <v>21003</v>
      </c>
      <c r="B3071">
        <f>VLOOKUP(A3071,'[1]crop + livestock'!$A:$A,1,FALSE)</f>
        <v>21003</v>
      </c>
    </row>
    <row r="3072" spans="1:2" x14ac:dyDescent="0.25">
      <c r="A3072">
        <v>2119</v>
      </c>
      <c r="B3072">
        <f>VLOOKUP(A3072,'[1]crop + livestock'!$A:$A,1,FALSE)</f>
        <v>2119</v>
      </c>
    </row>
    <row r="3073" spans="1:2" x14ac:dyDescent="0.25">
      <c r="A3073">
        <v>3785</v>
      </c>
      <c r="B3073">
        <f>VLOOKUP(A3073,'[1]crop + livestock'!$A:$A,1,FALSE)</f>
        <v>3785</v>
      </c>
    </row>
    <row r="3074" spans="1:2" x14ac:dyDescent="0.25">
      <c r="A3074">
        <v>4283</v>
      </c>
      <c r="B3074">
        <f>VLOOKUP(A3074,'[1]crop + livestock'!$A:$A,1,FALSE)</f>
        <v>4283</v>
      </c>
    </row>
    <row r="3075" spans="1:2" x14ac:dyDescent="0.25">
      <c r="A3075">
        <v>1621</v>
      </c>
      <c r="B3075">
        <f>VLOOKUP(A3075,'[1]crop + livestock'!$A:$A,1,FALSE)</f>
        <v>1621</v>
      </c>
    </row>
    <row r="3076" spans="1:2" x14ac:dyDescent="0.25">
      <c r="A3076">
        <v>6447</v>
      </c>
      <c r="B3076">
        <f>VLOOKUP(A3076,'[1]crop + livestock'!$A:$A,1,FALSE)</f>
        <v>6447</v>
      </c>
    </row>
    <row r="3077" spans="1:2" x14ac:dyDescent="0.25">
      <c r="A3077">
        <v>8168</v>
      </c>
      <c r="B3077">
        <f>VLOOKUP(A3077,'[1]crop + livestock'!$A:$A,1,FALSE)</f>
        <v>8168</v>
      </c>
    </row>
    <row r="3078" spans="1:2" x14ac:dyDescent="0.25">
      <c r="A3078">
        <v>42251</v>
      </c>
      <c r="B3078">
        <f>VLOOKUP(A3078,'[1]crop + livestock'!$A:$A,1,FALSE)</f>
        <v>42251</v>
      </c>
    </row>
    <row r="3079" spans="1:2" x14ac:dyDescent="0.25">
      <c r="A3079">
        <v>55278</v>
      </c>
      <c r="B3079">
        <f>VLOOKUP(A3079,'[1]crop + livestock'!$A:$A,1,FALSE)</f>
        <v>55278</v>
      </c>
    </row>
    <row r="3080" spans="1:2" x14ac:dyDescent="0.25">
      <c r="A3080">
        <v>9152</v>
      </c>
      <c r="B3080">
        <f>VLOOKUP(A3080,'[1]crop + livestock'!$A:$A,1,FALSE)</f>
        <v>9152</v>
      </c>
    </row>
    <row r="3081" spans="1:2" x14ac:dyDescent="0.25">
      <c r="A3081">
        <v>11316</v>
      </c>
      <c r="B3081">
        <f>VLOOKUP(A3081,'[1]crop + livestock'!$A:$A,1,FALSE)</f>
        <v>11316</v>
      </c>
    </row>
    <row r="3082" spans="1:2" hidden="1" x14ac:dyDescent="0.25">
      <c r="A3082">
        <v>12496</v>
      </c>
      <c r="B3082" t="e">
        <f>VLOOKUP(A3082,'[1]crop + livestock'!$A:$A,1,FALSE)</f>
        <v>#N/A</v>
      </c>
    </row>
    <row r="3083" spans="1:2" hidden="1" x14ac:dyDescent="0.25">
      <c r="A3083">
        <v>17310</v>
      </c>
      <c r="B3083" t="e">
        <f>VLOOKUP(A3083,'[1]crop + livestock'!$A:$A,1,FALSE)</f>
        <v>#N/A</v>
      </c>
    </row>
    <row r="3084" spans="1:2" x14ac:dyDescent="0.25">
      <c r="A3084">
        <v>18447</v>
      </c>
      <c r="B3084">
        <f>VLOOKUP(A3084,'[1]crop + livestock'!$A:$A,1,FALSE)</f>
        <v>18447</v>
      </c>
    </row>
    <row r="3085" spans="1:2" x14ac:dyDescent="0.25">
      <c r="A3085">
        <v>20113</v>
      </c>
      <c r="B3085">
        <f>VLOOKUP(A3085,'[1]crop + livestock'!$A:$A,1,FALSE)</f>
        <v>20113</v>
      </c>
    </row>
    <row r="3086" spans="1:2" x14ac:dyDescent="0.25">
      <c r="A3086">
        <v>1229</v>
      </c>
      <c r="B3086">
        <f>VLOOKUP(A3086,'[1]crop + livestock'!$A:$A,1,FALSE)</f>
        <v>1229</v>
      </c>
    </row>
    <row r="3087" spans="1:2" hidden="1" x14ac:dyDescent="0.25">
      <c r="A3087">
        <v>4475</v>
      </c>
      <c r="B3087" t="e">
        <f>VLOOKUP(A3087,'[1]crop + livestock'!$A:$A,1,FALSE)</f>
        <v>#N/A</v>
      </c>
    </row>
    <row r="3088" spans="1:2" x14ac:dyDescent="0.25">
      <c r="A3088">
        <v>6396</v>
      </c>
      <c r="B3088">
        <f>VLOOKUP(A3088,'[1]crop + livestock'!$A:$A,1,FALSE)</f>
        <v>6396</v>
      </c>
    </row>
    <row r="3089" spans="1:2" x14ac:dyDescent="0.25">
      <c r="A3089">
        <v>6639</v>
      </c>
      <c r="B3089">
        <f>VLOOKUP(A3089,'[1]crop + livestock'!$A:$A,1,FALSE)</f>
        <v>6639</v>
      </c>
    </row>
    <row r="3090" spans="1:2" x14ac:dyDescent="0.25">
      <c r="A3090">
        <v>7478</v>
      </c>
      <c r="B3090">
        <f>VLOOKUP(A3090,'[1]crop + livestock'!$A:$A,1,FALSE)</f>
        <v>7478</v>
      </c>
    </row>
    <row r="3091" spans="1:2" hidden="1" x14ac:dyDescent="0.25">
      <c r="A3091">
        <v>7721</v>
      </c>
      <c r="B3091" t="e">
        <f>VLOOKUP(A3091,'[1]crop + livestock'!$A:$A,1,FALSE)</f>
        <v>#N/A</v>
      </c>
    </row>
    <row r="3092" spans="1:2" x14ac:dyDescent="0.25">
      <c r="A3092">
        <v>8560</v>
      </c>
      <c r="B3092">
        <f>VLOOKUP(A3092,'[1]crop + livestock'!$A:$A,1,FALSE)</f>
        <v>8560</v>
      </c>
    </row>
    <row r="3093" spans="1:2" x14ac:dyDescent="0.25">
      <c r="A3093">
        <v>5557</v>
      </c>
      <c r="B3093">
        <f>VLOOKUP(A3093,'[1]crop + livestock'!$A:$A,1,FALSE)</f>
        <v>5557</v>
      </c>
    </row>
    <row r="3094" spans="1:2" x14ac:dyDescent="0.25">
      <c r="A3094">
        <v>41361</v>
      </c>
      <c r="B3094">
        <f>VLOOKUP(A3094,'[1]crop + livestock'!$A:$A,1,FALSE)</f>
        <v>41361</v>
      </c>
    </row>
    <row r="3095" spans="1:2" x14ac:dyDescent="0.25">
      <c r="A3095">
        <v>55086</v>
      </c>
      <c r="B3095">
        <f>VLOOKUP(A3095,'[1]crop + livestock'!$A:$A,1,FALSE)</f>
        <v>55086</v>
      </c>
    </row>
    <row r="3096" spans="1:2" x14ac:dyDescent="0.25">
      <c r="A3096">
        <v>837</v>
      </c>
      <c r="B3096">
        <f>VLOOKUP(A3096,'[1]crop + livestock'!$A:$A,1,FALSE)</f>
        <v>837</v>
      </c>
    </row>
    <row r="3097" spans="1:2" x14ac:dyDescent="0.25">
      <c r="A3097">
        <v>1919</v>
      </c>
      <c r="B3097">
        <f>VLOOKUP(A3097,'[1]crop + livestock'!$A:$A,1,FALSE)</f>
        <v>1919</v>
      </c>
    </row>
    <row r="3098" spans="1:2" x14ac:dyDescent="0.25">
      <c r="A3098">
        <v>3001</v>
      </c>
      <c r="B3098">
        <f>VLOOKUP(A3098,'[1]crop + livestock'!$A:$A,1,FALSE)</f>
        <v>3001</v>
      </c>
    </row>
    <row r="3099" spans="1:2" x14ac:dyDescent="0.25">
      <c r="A3099">
        <v>4083</v>
      </c>
      <c r="B3099">
        <f>VLOOKUP(A3099,'[1]crop + livestock'!$A:$A,1,FALSE)</f>
        <v>4083</v>
      </c>
    </row>
    <row r="3100" spans="1:2" x14ac:dyDescent="0.25">
      <c r="A3100">
        <v>5165</v>
      </c>
      <c r="B3100">
        <f>VLOOKUP(A3100,'[1]crop + livestock'!$A:$A,1,FALSE)</f>
        <v>5165</v>
      </c>
    </row>
    <row r="3101" spans="1:2" x14ac:dyDescent="0.25">
      <c r="A3101">
        <v>6247</v>
      </c>
      <c r="B3101">
        <f>VLOOKUP(A3101,'[1]crop + livestock'!$A:$A,1,FALSE)</f>
        <v>6247</v>
      </c>
    </row>
    <row r="3102" spans="1:2" x14ac:dyDescent="0.25">
      <c r="A3102">
        <v>52773</v>
      </c>
      <c r="B3102">
        <f>VLOOKUP(A3102,'[1]crop + livestock'!$A:$A,1,FALSE)</f>
        <v>52773</v>
      </c>
    </row>
    <row r="3103" spans="1:2" x14ac:dyDescent="0.25">
      <c r="A3103">
        <v>7870</v>
      </c>
      <c r="B3103">
        <f>VLOOKUP(A3103,'[1]crop + livestock'!$A:$A,1,FALSE)</f>
        <v>7870</v>
      </c>
    </row>
    <row r="3104" spans="1:2" x14ac:dyDescent="0.25">
      <c r="A3104">
        <v>8952</v>
      </c>
      <c r="B3104">
        <f>VLOOKUP(A3104,'[1]crop + livestock'!$A:$A,1,FALSE)</f>
        <v>8952</v>
      </c>
    </row>
    <row r="3105" spans="1:2" x14ac:dyDescent="0.25">
      <c r="A3105">
        <v>10034</v>
      </c>
      <c r="B3105">
        <f>VLOOKUP(A3105,'[1]crop + livestock'!$A:$A,1,FALSE)</f>
        <v>10034</v>
      </c>
    </row>
    <row r="3106" spans="1:2" x14ac:dyDescent="0.25">
      <c r="A3106">
        <v>11116</v>
      </c>
      <c r="B3106">
        <f>VLOOKUP(A3106,'[1]crop + livestock'!$A:$A,1,FALSE)</f>
        <v>11116</v>
      </c>
    </row>
    <row r="3107" spans="1:2" x14ac:dyDescent="0.25">
      <c r="A3107">
        <v>12198</v>
      </c>
      <c r="B3107">
        <f>VLOOKUP(A3107,'[1]crop + livestock'!$A:$A,1,FALSE)</f>
        <v>12198</v>
      </c>
    </row>
    <row r="3108" spans="1:2" x14ac:dyDescent="0.25">
      <c r="A3108">
        <v>13280</v>
      </c>
      <c r="B3108">
        <f>VLOOKUP(A3108,'[1]crop + livestock'!$A:$A,1,FALSE)</f>
        <v>13280</v>
      </c>
    </row>
    <row r="3109" spans="1:2" x14ac:dyDescent="0.25">
      <c r="A3109">
        <v>2182</v>
      </c>
      <c r="B3109">
        <f>VLOOKUP(A3109,'[1]crop + livestock'!$A:$A,1,FALSE)</f>
        <v>2182</v>
      </c>
    </row>
    <row r="3110" spans="1:2" x14ac:dyDescent="0.25">
      <c r="A3110">
        <v>2443</v>
      </c>
      <c r="B3110">
        <f>VLOOKUP(A3110,'[1]crop + livestock'!$A:$A,1,FALSE)</f>
        <v>2443</v>
      </c>
    </row>
    <row r="3111" spans="1:2" x14ac:dyDescent="0.25">
      <c r="A3111">
        <v>3107</v>
      </c>
      <c r="B3111">
        <f>VLOOKUP(A3111,'[1]crop + livestock'!$A:$A,1,FALSE)</f>
        <v>3107</v>
      </c>
    </row>
    <row r="3112" spans="1:2" hidden="1" x14ac:dyDescent="0.25">
      <c r="A3112">
        <v>4435</v>
      </c>
      <c r="B3112" t="e">
        <f>VLOOKUP(A3112,'[1]crop + livestock'!$A:$A,1,FALSE)</f>
        <v>#N/A</v>
      </c>
    </row>
    <row r="3113" spans="1:2" x14ac:dyDescent="0.25">
      <c r="A3113">
        <v>6427</v>
      </c>
      <c r="B3113">
        <f>VLOOKUP(A3113,'[1]crop + livestock'!$A:$A,1,FALSE)</f>
        <v>6427</v>
      </c>
    </row>
    <row r="3114" spans="1:2" x14ac:dyDescent="0.25">
      <c r="A3114">
        <v>7352</v>
      </c>
      <c r="B3114">
        <f>VLOOKUP(A3114,'[1]crop + livestock'!$A:$A,1,FALSE)</f>
        <v>7352</v>
      </c>
    </row>
    <row r="3115" spans="1:2" x14ac:dyDescent="0.25">
      <c r="A3115">
        <v>17834</v>
      </c>
      <c r="B3115">
        <f>VLOOKUP(A3115,'[1]crop + livestock'!$A:$A,1,FALSE)</f>
        <v>17834</v>
      </c>
    </row>
    <row r="3116" spans="1:2" x14ac:dyDescent="0.25">
      <c r="A3116">
        <v>60284</v>
      </c>
      <c r="B3116">
        <f>VLOOKUP(A3116,'[1]crop + livestock'!$A:$A,1,FALSE)</f>
        <v>60284</v>
      </c>
    </row>
    <row r="3117" spans="1:2" x14ac:dyDescent="0.25">
      <c r="A3117">
        <v>68774</v>
      </c>
      <c r="B3117">
        <f>VLOOKUP(A3117,'[1]crop + livestock'!$A:$A,1,FALSE)</f>
        <v>68774</v>
      </c>
    </row>
    <row r="3118" spans="1:2" x14ac:dyDescent="0.25">
      <c r="A3118">
        <v>8016</v>
      </c>
      <c r="B3118">
        <f>VLOOKUP(A3118,'[1]crop + livestock'!$A:$A,1,FALSE)</f>
        <v>8016</v>
      </c>
    </row>
    <row r="3119" spans="1:2" x14ac:dyDescent="0.25">
      <c r="A3119">
        <v>9344</v>
      </c>
      <c r="B3119">
        <f>VLOOKUP(A3119,'[1]crop + livestock'!$A:$A,1,FALSE)</f>
        <v>9344</v>
      </c>
    </row>
    <row r="3120" spans="1:2" x14ac:dyDescent="0.25">
      <c r="A3120">
        <v>10008</v>
      </c>
      <c r="B3120">
        <f>VLOOKUP(A3120,'[1]crop + livestock'!$A:$A,1,FALSE)</f>
        <v>10008</v>
      </c>
    </row>
    <row r="3121" spans="1:2" x14ac:dyDescent="0.25">
      <c r="A3121">
        <v>10933</v>
      </c>
      <c r="B3121">
        <f>VLOOKUP(A3121,'[1]crop + livestock'!$A:$A,1,FALSE)</f>
        <v>10933</v>
      </c>
    </row>
    <row r="3122" spans="1:2" x14ac:dyDescent="0.25">
      <c r="A3122">
        <v>12925</v>
      </c>
      <c r="B3122">
        <f>VLOOKUP(A3122,'[1]crop + livestock'!$A:$A,1,FALSE)</f>
        <v>12925</v>
      </c>
    </row>
    <row r="3123" spans="1:2" x14ac:dyDescent="0.25">
      <c r="A3123">
        <v>15842</v>
      </c>
      <c r="B3123">
        <f>VLOOKUP(A3123,'[1]crop + livestock'!$A:$A,1,FALSE)</f>
        <v>15842</v>
      </c>
    </row>
    <row r="3124" spans="1:2" x14ac:dyDescent="0.25">
      <c r="A3124">
        <v>3084</v>
      </c>
      <c r="B3124">
        <f>VLOOKUP(A3124,'[1]crop + livestock'!$A:$A,1,FALSE)</f>
        <v>3084</v>
      </c>
    </row>
    <row r="3125" spans="1:2" x14ac:dyDescent="0.25">
      <c r="A3125">
        <v>4412</v>
      </c>
      <c r="B3125">
        <f>VLOOKUP(A3125,'[1]crop + livestock'!$A:$A,1,FALSE)</f>
        <v>4412</v>
      </c>
    </row>
    <row r="3126" spans="1:2" x14ac:dyDescent="0.25">
      <c r="A3126">
        <v>7375</v>
      </c>
      <c r="B3126">
        <f>VLOOKUP(A3126,'[1]crop + livestock'!$A:$A,1,FALSE)</f>
        <v>7375</v>
      </c>
    </row>
    <row r="3127" spans="1:2" x14ac:dyDescent="0.25">
      <c r="A3127">
        <v>10910</v>
      </c>
      <c r="B3127">
        <f>VLOOKUP(A3127,'[1]crop + livestock'!$A:$A,1,FALSE)</f>
        <v>10910</v>
      </c>
    </row>
    <row r="3128" spans="1:2" x14ac:dyDescent="0.25">
      <c r="A3128">
        <v>11359</v>
      </c>
      <c r="B3128">
        <f>VLOOKUP(A3128,'[1]crop + livestock'!$A:$A,1,FALSE)</f>
        <v>11359</v>
      </c>
    </row>
    <row r="3129" spans="1:2" x14ac:dyDescent="0.25">
      <c r="A3129">
        <v>12902</v>
      </c>
      <c r="B3129">
        <f>VLOOKUP(A3129,'[1]crop + livestock'!$A:$A,1,FALSE)</f>
        <v>12902</v>
      </c>
    </row>
    <row r="3130" spans="1:2" x14ac:dyDescent="0.25">
      <c r="A3130">
        <v>17857</v>
      </c>
      <c r="B3130">
        <f>VLOOKUP(A3130,'[1]crop + livestock'!$A:$A,1,FALSE)</f>
        <v>17857</v>
      </c>
    </row>
    <row r="3131" spans="1:2" hidden="1" x14ac:dyDescent="0.25">
      <c r="A3131">
        <v>19849</v>
      </c>
      <c r="B3131" t="e">
        <f>VLOOKUP(A3131,'[1]crop + livestock'!$A:$A,1,FALSE)</f>
        <v>#N/A</v>
      </c>
    </row>
    <row r="3132" spans="1:2" x14ac:dyDescent="0.25">
      <c r="A3132">
        <v>68797</v>
      </c>
      <c r="B3132">
        <f>VLOOKUP(A3132,'[1]crop + livestock'!$A:$A,1,FALSE)</f>
        <v>68797</v>
      </c>
    </row>
    <row r="3133" spans="1:2" x14ac:dyDescent="0.25">
      <c r="A3133">
        <v>4481</v>
      </c>
      <c r="B3133">
        <f>VLOOKUP(A3133,'[1]crop + livestock'!$A:$A,1,FALSE)</f>
        <v>4481</v>
      </c>
    </row>
    <row r="3134" spans="1:2" x14ac:dyDescent="0.25">
      <c r="A3134">
        <v>8465</v>
      </c>
      <c r="B3134">
        <f>VLOOKUP(A3134,'[1]crop + livestock'!$A:$A,1,FALSE)</f>
        <v>8465</v>
      </c>
    </row>
    <row r="3135" spans="1:2" x14ac:dyDescent="0.25">
      <c r="A3135">
        <v>8895</v>
      </c>
      <c r="B3135">
        <f>VLOOKUP(A3135,'[1]crop + livestock'!$A:$A,1,FALSE)</f>
        <v>8895</v>
      </c>
    </row>
    <row r="3136" spans="1:2" x14ac:dyDescent="0.25">
      <c r="A3136">
        <v>10054</v>
      </c>
      <c r="B3136">
        <f>VLOOKUP(A3136,'[1]crop + livestock'!$A:$A,1,FALSE)</f>
        <v>10054</v>
      </c>
    </row>
    <row r="3137" spans="1:2" x14ac:dyDescent="0.25">
      <c r="A3137">
        <v>10887</v>
      </c>
      <c r="B3137">
        <f>VLOOKUP(A3137,'[1]crop + livestock'!$A:$A,1,FALSE)</f>
        <v>10887</v>
      </c>
    </row>
    <row r="3138" spans="1:2" x14ac:dyDescent="0.25">
      <c r="A3138">
        <v>11382</v>
      </c>
      <c r="B3138">
        <f>VLOOKUP(A3138,'[1]crop + livestock'!$A:$A,1,FALSE)</f>
        <v>11382</v>
      </c>
    </row>
    <row r="3139" spans="1:2" x14ac:dyDescent="0.25">
      <c r="A3139">
        <v>12046</v>
      </c>
      <c r="B3139">
        <f>VLOOKUP(A3139,'[1]crop + livestock'!$A:$A,1,FALSE)</f>
        <v>12046</v>
      </c>
    </row>
    <row r="3140" spans="1:2" x14ac:dyDescent="0.25">
      <c r="A3140">
        <v>12879</v>
      </c>
      <c r="B3140">
        <f>VLOOKUP(A3140,'[1]crop + livestock'!$A:$A,1,FALSE)</f>
        <v>12879</v>
      </c>
    </row>
    <row r="3141" spans="1:2" x14ac:dyDescent="0.25">
      <c r="A3141">
        <v>13543</v>
      </c>
      <c r="B3141">
        <f>VLOOKUP(A3141,'[1]crop + livestock'!$A:$A,1,FALSE)</f>
        <v>13543</v>
      </c>
    </row>
    <row r="3142" spans="1:2" hidden="1" x14ac:dyDescent="0.25">
      <c r="A3142">
        <v>13804</v>
      </c>
      <c r="B3142" t="e">
        <f>VLOOKUP(A3142,'[1]crop + livestock'!$A:$A,1,FALSE)</f>
        <v>#N/A</v>
      </c>
    </row>
    <row r="3143" spans="1:2" x14ac:dyDescent="0.25">
      <c r="A3143">
        <v>15796</v>
      </c>
      <c r="B3143">
        <f>VLOOKUP(A3143,'[1]crop + livestock'!$A:$A,1,FALSE)</f>
        <v>15796</v>
      </c>
    </row>
    <row r="3144" spans="1:2" x14ac:dyDescent="0.25">
      <c r="A3144">
        <v>55421</v>
      </c>
      <c r="B3144">
        <f>VLOOKUP(A3144,'[1]crop + livestock'!$A:$A,1,FALSE)</f>
        <v>55421</v>
      </c>
    </row>
    <row r="3145" spans="1:2" x14ac:dyDescent="0.25">
      <c r="A3145">
        <v>2466</v>
      </c>
      <c r="B3145">
        <f>VLOOKUP(A3145,'[1]crop + livestock'!$A:$A,1,FALSE)</f>
        <v>2466</v>
      </c>
    </row>
    <row r="3146" spans="1:2" x14ac:dyDescent="0.25">
      <c r="A3146">
        <v>4458</v>
      </c>
      <c r="B3146">
        <f>VLOOKUP(A3146,'[1]crop + livestock'!$A:$A,1,FALSE)</f>
        <v>4458</v>
      </c>
    </row>
    <row r="3147" spans="1:2" x14ac:dyDescent="0.25">
      <c r="A3147">
        <v>8872</v>
      </c>
      <c r="B3147">
        <f>VLOOKUP(A3147,'[1]crop + livestock'!$A:$A,1,FALSE)</f>
        <v>8872</v>
      </c>
    </row>
    <row r="3148" spans="1:2" x14ac:dyDescent="0.25">
      <c r="A3148">
        <v>10864</v>
      </c>
      <c r="B3148">
        <f>VLOOKUP(A3148,'[1]crop + livestock'!$A:$A,1,FALSE)</f>
        <v>10864</v>
      </c>
    </row>
    <row r="3149" spans="1:2" x14ac:dyDescent="0.25">
      <c r="A3149">
        <v>11405</v>
      </c>
      <c r="B3149">
        <f>VLOOKUP(A3149,'[1]crop + livestock'!$A:$A,1,FALSE)</f>
        <v>11405</v>
      </c>
    </row>
    <row r="3150" spans="1:2" hidden="1" x14ac:dyDescent="0.25">
      <c r="A3150">
        <v>12856</v>
      </c>
      <c r="B3150" t="e">
        <f>VLOOKUP(A3150,'[1]crop + livestock'!$A:$A,1,FALSE)</f>
        <v>#N/A</v>
      </c>
    </row>
    <row r="3151" spans="1:2" x14ac:dyDescent="0.25">
      <c r="A3151">
        <v>13397</v>
      </c>
      <c r="B3151">
        <f>VLOOKUP(A3151,'[1]crop + livestock'!$A:$A,1,FALSE)</f>
        <v>13397</v>
      </c>
    </row>
    <row r="3152" spans="1:2" x14ac:dyDescent="0.25">
      <c r="A3152">
        <v>15819</v>
      </c>
      <c r="B3152">
        <f>VLOOKUP(A3152,'[1]crop + livestock'!$A:$A,1,FALSE)</f>
        <v>15819</v>
      </c>
    </row>
    <row r="3153" spans="1:2" x14ac:dyDescent="0.25">
      <c r="A3153">
        <v>16483</v>
      </c>
      <c r="B3153">
        <f>VLOOKUP(A3153,'[1]crop + livestock'!$A:$A,1,FALSE)</f>
        <v>16483</v>
      </c>
    </row>
    <row r="3154" spans="1:2" x14ac:dyDescent="0.25">
      <c r="A3154">
        <v>34791</v>
      </c>
      <c r="B3154">
        <f>VLOOKUP(A3154,'[1]crop + livestock'!$A:$A,1,FALSE)</f>
        <v>34791</v>
      </c>
    </row>
    <row r="3155" spans="1:2" x14ac:dyDescent="0.25">
      <c r="A3155">
        <v>37090</v>
      </c>
      <c r="B3155">
        <f>VLOOKUP(A3155,'[1]crop + livestock'!$A:$A,1,FALSE)</f>
        <v>37090</v>
      </c>
    </row>
    <row r="3156" spans="1:2" x14ac:dyDescent="0.25">
      <c r="A3156">
        <v>55398</v>
      </c>
      <c r="B3156">
        <f>VLOOKUP(A3156,'[1]crop + livestock'!$A:$A,1,FALSE)</f>
        <v>55398</v>
      </c>
    </row>
    <row r="3157" spans="1:2" x14ac:dyDescent="0.25">
      <c r="A3157">
        <v>946</v>
      </c>
      <c r="B3157">
        <f>VLOOKUP(A3157,'[1]crop + livestock'!$A:$A,1,FALSE)</f>
        <v>946</v>
      </c>
    </row>
    <row r="3158" spans="1:2" x14ac:dyDescent="0.25">
      <c r="A3158">
        <v>2938</v>
      </c>
      <c r="B3158">
        <f>VLOOKUP(A3158,'[1]crop + livestock'!$A:$A,1,FALSE)</f>
        <v>2938</v>
      </c>
    </row>
    <row r="3159" spans="1:2" x14ac:dyDescent="0.25">
      <c r="A3159">
        <v>3015</v>
      </c>
      <c r="B3159">
        <f>VLOOKUP(A3159,'[1]crop + livestock'!$A:$A,1,FALSE)</f>
        <v>3015</v>
      </c>
    </row>
    <row r="3160" spans="1:2" x14ac:dyDescent="0.25">
      <c r="A3160">
        <v>1610</v>
      </c>
      <c r="B3160">
        <f>VLOOKUP(A3160,'[1]crop + livestock'!$A:$A,1,FALSE)</f>
        <v>1610</v>
      </c>
    </row>
    <row r="3161" spans="1:2" x14ac:dyDescent="0.25">
      <c r="A3161">
        <v>5594</v>
      </c>
      <c r="B3161">
        <f>VLOOKUP(A3161,'[1]crop + livestock'!$A:$A,1,FALSE)</f>
        <v>5594</v>
      </c>
    </row>
    <row r="3162" spans="1:2" x14ac:dyDescent="0.25">
      <c r="A3162">
        <v>12430</v>
      </c>
      <c r="B3162">
        <f>VLOOKUP(A3162,'[1]crop + livestock'!$A:$A,1,FALSE)</f>
        <v>12430</v>
      </c>
    </row>
    <row r="3163" spans="1:2" x14ac:dyDescent="0.25">
      <c r="A3163">
        <v>13420</v>
      </c>
      <c r="B3163">
        <f>VLOOKUP(A3163,'[1]crop + livestock'!$A:$A,1,FALSE)</f>
        <v>13420</v>
      </c>
    </row>
    <row r="3164" spans="1:2" x14ac:dyDescent="0.25">
      <c r="A3164">
        <v>11428</v>
      </c>
      <c r="B3164">
        <f>VLOOKUP(A3164,'[1]crop + livestock'!$A:$A,1,FALSE)</f>
        <v>11428</v>
      </c>
    </row>
    <row r="3165" spans="1:2" x14ac:dyDescent="0.25">
      <c r="A3165">
        <v>25829</v>
      </c>
      <c r="B3165">
        <f>VLOOKUP(A3165,'[1]crop + livestock'!$A:$A,1,FALSE)</f>
        <v>25829</v>
      </c>
    </row>
    <row r="3166" spans="1:2" x14ac:dyDescent="0.25">
      <c r="A3166">
        <v>2961</v>
      </c>
      <c r="B3166">
        <f>VLOOKUP(A3166,'[1]crop + livestock'!$A:$A,1,FALSE)</f>
        <v>2961</v>
      </c>
    </row>
    <row r="3167" spans="1:2" x14ac:dyDescent="0.25">
      <c r="A3167">
        <v>2992</v>
      </c>
      <c r="B3167">
        <f>VLOOKUP(A3167,'[1]crop + livestock'!$A:$A,1,FALSE)</f>
        <v>2992</v>
      </c>
    </row>
    <row r="3168" spans="1:2" x14ac:dyDescent="0.25">
      <c r="A3168">
        <v>4953</v>
      </c>
      <c r="B3168">
        <f>VLOOKUP(A3168,'[1]crop + livestock'!$A:$A,1,FALSE)</f>
        <v>4953</v>
      </c>
    </row>
    <row r="3169" spans="1:2" hidden="1" x14ac:dyDescent="0.25">
      <c r="A3169">
        <v>11451</v>
      </c>
      <c r="B3169" t="e">
        <f>VLOOKUP(A3169,'[1]crop + livestock'!$A:$A,1,FALSE)</f>
        <v>#N/A</v>
      </c>
    </row>
    <row r="3170" spans="1:2" x14ac:dyDescent="0.25">
      <c r="A3170">
        <v>12330</v>
      </c>
      <c r="B3170">
        <f>VLOOKUP(A3170,'[1]crop + livestock'!$A:$A,1,FALSE)</f>
        <v>12330</v>
      </c>
    </row>
    <row r="3171" spans="1:2" hidden="1" x14ac:dyDescent="0.25">
      <c r="A3171">
        <v>12453</v>
      </c>
      <c r="B3171" t="e">
        <f>VLOOKUP(A3171,'[1]crop + livestock'!$A:$A,1,FALSE)</f>
        <v>#N/A</v>
      </c>
    </row>
    <row r="3172" spans="1:2" x14ac:dyDescent="0.25">
      <c r="A3172">
        <v>13443</v>
      </c>
      <c r="B3172">
        <f>VLOOKUP(A3172,'[1]crop + livestock'!$A:$A,1,FALSE)</f>
        <v>13443</v>
      </c>
    </row>
    <row r="3173" spans="1:2" x14ac:dyDescent="0.25">
      <c r="A3173">
        <v>15773</v>
      </c>
      <c r="B3173">
        <f>VLOOKUP(A3173,'[1]crop + livestock'!$A:$A,1,FALSE)</f>
        <v>15773</v>
      </c>
    </row>
    <row r="3174" spans="1:2" x14ac:dyDescent="0.25">
      <c r="A3174">
        <v>16978</v>
      </c>
      <c r="B3174">
        <f>VLOOKUP(A3174,'[1]crop + livestock'!$A:$A,1,FALSE)</f>
        <v>16978</v>
      </c>
    </row>
    <row r="3175" spans="1:2" x14ac:dyDescent="0.25">
      <c r="A3175">
        <v>20820</v>
      </c>
      <c r="B3175">
        <f>VLOOKUP(A3175,'[1]crop + livestock'!$A:$A,1,FALSE)</f>
        <v>20820</v>
      </c>
    </row>
    <row r="3176" spans="1:2" x14ac:dyDescent="0.25">
      <c r="A3176">
        <v>25142</v>
      </c>
      <c r="B3176">
        <f>VLOOKUP(A3176,'[1]crop + livestock'!$A:$A,1,FALSE)</f>
        <v>25142</v>
      </c>
    </row>
    <row r="3177" spans="1:2" x14ac:dyDescent="0.25">
      <c r="A3177">
        <v>54780</v>
      </c>
      <c r="B3177">
        <f>VLOOKUP(A3177,'[1]crop + livestock'!$A:$A,1,FALSE)</f>
        <v>54780</v>
      </c>
    </row>
    <row r="3178" spans="1:2" x14ac:dyDescent="0.25">
      <c r="A3178">
        <v>2397</v>
      </c>
      <c r="B3178">
        <f>VLOOKUP(A3178,'[1]crop + livestock'!$A:$A,1,FALSE)</f>
        <v>2397</v>
      </c>
    </row>
    <row r="3179" spans="1:2" x14ac:dyDescent="0.25">
      <c r="A3179">
        <v>3061</v>
      </c>
      <c r="B3179">
        <f>VLOOKUP(A3179,'[1]crop + livestock'!$A:$A,1,FALSE)</f>
        <v>3061</v>
      </c>
    </row>
    <row r="3180" spans="1:2" x14ac:dyDescent="0.25">
      <c r="A3180">
        <v>3556</v>
      </c>
      <c r="B3180">
        <f>VLOOKUP(A3180,'[1]crop + livestock'!$A:$A,1,FALSE)</f>
        <v>3556</v>
      </c>
    </row>
    <row r="3181" spans="1:2" x14ac:dyDescent="0.25">
      <c r="A3181">
        <v>9728</v>
      </c>
      <c r="B3181">
        <f>VLOOKUP(A3181,'[1]crop + livestock'!$A:$A,1,FALSE)</f>
        <v>9728</v>
      </c>
    </row>
    <row r="3182" spans="1:2" x14ac:dyDescent="0.25">
      <c r="A3182">
        <v>10810</v>
      </c>
      <c r="B3182">
        <f>VLOOKUP(A3182,'[1]crop + livestock'!$A:$A,1,FALSE)</f>
        <v>10810</v>
      </c>
    </row>
    <row r="3183" spans="1:2" x14ac:dyDescent="0.25">
      <c r="A3183">
        <v>12384</v>
      </c>
      <c r="B3183">
        <f>VLOOKUP(A3183,'[1]crop + livestock'!$A:$A,1,FALSE)</f>
        <v>12384</v>
      </c>
    </row>
    <row r="3184" spans="1:2" x14ac:dyDescent="0.25">
      <c r="A3184">
        <v>12971</v>
      </c>
      <c r="B3184">
        <f>VLOOKUP(A3184,'[1]crop + livestock'!$A:$A,1,FALSE)</f>
        <v>12971</v>
      </c>
    </row>
    <row r="3185" spans="1:2" x14ac:dyDescent="0.25">
      <c r="A3185">
        <v>13466</v>
      </c>
      <c r="B3185">
        <f>VLOOKUP(A3185,'[1]crop + livestock'!$A:$A,1,FALSE)</f>
        <v>13466</v>
      </c>
    </row>
    <row r="3186" spans="1:2" x14ac:dyDescent="0.25">
      <c r="A3186">
        <v>15458</v>
      </c>
      <c r="B3186">
        <f>VLOOKUP(A3186,'[1]crop + livestock'!$A:$A,1,FALSE)</f>
        <v>15458</v>
      </c>
    </row>
    <row r="3187" spans="1:2" x14ac:dyDescent="0.25">
      <c r="A3187">
        <v>21630</v>
      </c>
      <c r="B3187">
        <f>VLOOKUP(A3187,'[1]crop + livestock'!$A:$A,1,FALSE)</f>
        <v>21630</v>
      </c>
    </row>
    <row r="3188" spans="1:2" x14ac:dyDescent="0.25">
      <c r="A3188">
        <v>22881</v>
      </c>
      <c r="B3188">
        <f>VLOOKUP(A3188,'[1]crop + livestock'!$A:$A,1,FALSE)</f>
        <v>22881</v>
      </c>
    </row>
    <row r="3189" spans="1:2" x14ac:dyDescent="0.25">
      <c r="A3189">
        <v>25119</v>
      </c>
      <c r="B3189">
        <f>VLOOKUP(A3189,'[1]crop + livestock'!$A:$A,1,FALSE)</f>
        <v>25119</v>
      </c>
    </row>
    <row r="3190" spans="1:2" x14ac:dyDescent="0.25">
      <c r="A3190">
        <v>3038</v>
      </c>
      <c r="B3190">
        <f>VLOOKUP(A3190,'[1]crop + livestock'!$A:$A,1,FALSE)</f>
        <v>3038</v>
      </c>
    </row>
    <row r="3191" spans="1:2" x14ac:dyDescent="0.25">
      <c r="A3191">
        <v>1587</v>
      </c>
      <c r="B3191">
        <f>VLOOKUP(A3191,'[1]crop + livestock'!$A:$A,1,FALSE)</f>
        <v>1587</v>
      </c>
    </row>
    <row r="3192" spans="1:2" x14ac:dyDescent="0.25">
      <c r="A3192">
        <v>12825</v>
      </c>
      <c r="B3192">
        <f>VLOOKUP(A3192,'[1]crop + livestock'!$A:$A,1,FALSE)</f>
        <v>12825</v>
      </c>
    </row>
    <row r="3193" spans="1:2" x14ac:dyDescent="0.25">
      <c r="A3193">
        <v>12948</v>
      </c>
      <c r="B3193">
        <f>VLOOKUP(A3193,'[1]crop + livestock'!$A:$A,1,FALSE)</f>
        <v>12948</v>
      </c>
    </row>
    <row r="3194" spans="1:2" x14ac:dyDescent="0.25">
      <c r="A3194">
        <v>13489</v>
      </c>
      <c r="B3194">
        <f>VLOOKUP(A3194,'[1]crop + livestock'!$A:$A,1,FALSE)</f>
        <v>13489</v>
      </c>
    </row>
    <row r="3195" spans="1:2" x14ac:dyDescent="0.25">
      <c r="A3195">
        <v>14940</v>
      </c>
      <c r="B3195">
        <f>VLOOKUP(A3195,'[1]crop + livestock'!$A:$A,1,FALSE)</f>
        <v>14940</v>
      </c>
    </row>
    <row r="3196" spans="1:2" x14ac:dyDescent="0.25">
      <c r="A3196">
        <v>22194</v>
      </c>
      <c r="B3196">
        <f>VLOOKUP(A3196,'[1]crop + livestock'!$A:$A,1,FALSE)</f>
        <v>22194</v>
      </c>
    </row>
    <row r="3197" spans="1:2" x14ac:dyDescent="0.25">
      <c r="A3197">
        <v>70294</v>
      </c>
      <c r="B3197">
        <f>VLOOKUP(A3197,'[1]crop + livestock'!$A:$A,1,FALSE)</f>
        <v>70294</v>
      </c>
    </row>
    <row r="3198" spans="1:2" x14ac:dyDescent="0.25">
      <c r="A3198">
        <v>1856</v>
      </c>
      <c r="B3198">
        <f>VLOOKUP(A3198,'[1]crop + livestock'!$A:$A,1,FALSE)</f>
        <v>1856</v>
      </c>
    </row>
    <row r="3199" spans="1:2" x14ac:dyDescent="0.25">
      <c r="A3199">
        <v>4097</v>
      </c>
      <c r="B3199">
        <f>VLOOKUP(A3199,'[1]crop + livestock'!$A:$A,1,FALSE)</f>
        <v>4097</v>
      </c>
    </row>
    <row r="3200" spans="1:2" hidden="1" x14ac:dyDescent="0.25">
      <c r="A3200">
        <v>4512</v>
      </c>
      <c r="B3200" t="e">
        <f>VLOOKUP(A3200,'[1]crop + livestock'!$A:$A,1,FALSE)</f>
        <v>#N/A</v>
      </c>
    </row>
    <row r="3201" spans="1:2" x14ac:dyDescent="0.25">
      <c r="A3201">
        <v>13263</v>
      </c>
      <c r="B3201">
        <f>VLOOKUP(A3201,'[1]crop + livestock'!$A:$A,1,FALSE)</f>
        <v>13263</v>
      </c>
    </row>
    <row r="3202" spans="1:2" x14ac:dyDescent="0.25">
      <c r="A3202">
        <v>13512</v>
      </c>
      <c r="B3202">
        <f>VLOOKUP(A3202,'[1]crop + livestock'!$A:$A,1,FALSE)</f>
        <v>13512</v>
      </c>
    </row>
    <row r="3203" spans="1:2" x14ac:dyDescent="0.25">
      <c r="A3203">
        <v>15919</v>
      </c>
      <c r="B3203">
        <f>VLOOKUP(A3203,'[1]crop + livestock'!$A:$A,1,FALSE)</f>
        <v>15919</v>
      </c>
    </row>
    <row r="3204" spans="1:2" x14ac:dyDescent="0.25">
      <c r="A3204">
        <v>69361</v>
      </c>
      <c r="B3204">
        <f>VLOOKUP(A3204,'[1]crop + livestock'!$A:$A,1,FALSE)</f>
        <v>69361</v>
      </c>
    </row>
    <row r="3205" spans="1:2" x14ac:dyDescent="0.25">
      <c r="A3205">
        <v>17247</v>
      </c>
      <c r="B3205">
        <f>VLOOKUP(A3205,'[1]crop + livestock'!$A:$A,1,FALSE)</f>
        <v>17247</v>
      </c>
    </row>
    <row r="3206" spans="1:2" x14ac:dyDescent="0.25">
      <c r="A3206">
        <v>20828</v>
      </c>
      <c r="B3206">
        <f>VLOOKUP(A3206,'[1]crop + livestock'!$A:$A,1,FALSE)</f>
        <v>20828</v>
      </c>
    </row>
    <row r="3207" spans="1:2" x14ac:dyDescent="0.25">
      <c r="A3207">
        <v>29579</v>
      </c>
      <c r="B3207">
        <f>VLOOKUP(A3207,'[1]crop + livestock'!$A:$A,1,FALSE)</f>
        <v>29579</v>
      </c>
    </row>
    <row r="3208" spans="1:2" x14ac:dyDescent="0.25">
      <c r="A3208">
        <v>34737</v>
      </c>
      <c r="B3208">
        <f>VLOOKUP(A3208,'[1]crop + livestock'!$A:$A,1,FALSE)</f>
        <v>34737</v>
      </c>
    </row>
    <row r="3209" spans="1:2" x14ac:dyDescent="0.25">
      <c r="A3209">
        <v>36480</v>
      </c>
      <c r="B3209">
        <f>VLOOKUP(A3209,'[1]crop + livestock'!$A:$A,1,FALSE)</f>
        <v>36480</v>
      </c>
    </row>
    <row r="3210" spans="1:2" x14ac:dyDescent="0.25">
      <c r="A3210">
        <v>52796</v>
      </c>
      <c r="B3210">
        <f>VLOOKUP(A3210,'[1]crop + livestock'!$A:$A,1,FALSE)</f>
        <v>52796</v>
      </c>
    </row>
    <row r="3211" spans="1:2" x14ac:dyDescent="0.25">
      <c r="A3211">
        <v>2082</v>
      </c>
      <c r="B3211">
        <f>VLOOKUP(A3211,'[1]crop + livestock'!$A:$A,1,FALSE)</f>
        <v>2082</v>
      </c>
    </row>
    <row r="3212" spans="1:2" x14ac:dyDescent="0.25">
      <c r="A3212">
        <v>3422</v>
      </c>
      <c r="B3212">
        <f>VLOOKUP(A3212,'[1]crop + livestock'!$A:$A,1,FALSE)</f>
        <v>3422</v>
      </c>
    </row>
    <row r="3213" spans="1:2" x14ac:dyDescent="0.25">
      <c r="A3213">
        <v>3871</v>
      </c>
      <c r="B3213">
        <f>VLOOKUP(A3213,'[1]crop + livestock'!$A:$A,1,FALSE)</f>
        <v>3871</v>
      </c>
    </row>
    <row r="3214" spans="1:2" x14ac:dyDescent="0.25">
      <c r="A3214">
        <v>5045</v>
      </c>
      <c r="B3214">
        <f>VLOOKUP(A3214,'[1]crop + livestock'!$A:$A,1,FALSE)</f>
        <v>5045</v>
      </c>
    </row>
    <row r="3215" spans="1:2" x14ac:dyDescent="0.25">
      <c r="A3215">
        <v>7406</v>
      </c>
      <c r="B3215">
        <f>VLOOKUP(A3215,'[1]crop + livestock'!$A:$A,1,FALSE)</f>
        <v>7406</v>
      </c>
    </row>
    <row r="3216" spans="1:2" x14ac:dyDescent="0.25">
      <c r="A3216">
        <v>8580</v>
      </c>
      <c r="B3216">
        <f>VLOOKUP(A3216,'[1]crop + livestock'!$A:$A,1,FALSE)</f>
        <v>8580</v>
      </c>
    </row>
    <row r="3217" spans="1:2" x14ac:dyDescent="0.25">
      <c r="A3217">
        <v>9029</v>
      </c>
      <c r="B3217">
        <f>VLOOKUP(A3217,'[1]crop + livestock'!$A:$A,1,FALSE)</f>
        <v>9029</v>
      </c>
    </row>
    <row r="3218" spans="1:2" x14ac:dyDescent="0.25">
      <c r="A3218">
        <v>11248</v>
      </c>
      <c r="B3218">
        <f>VLOOKUP(A3218,'[1]crop + livestock'!$A:$A,1,FALSE)</f>
        <v>11248</v>
      </c>
    </row>
    <row r="3219" spans="1:2" x14ac:dyDescent="0.25">
      <c r="A3219">
        <v>16406</v>
      </c>
      <c r="B3219">
        <f>VLOOKUP(A3219,'[1]crop + livestock'!$A:$A,1,FALSE)</f>
        <v>16406</v>
      </c>
    </row>
    <row r="3220" spans="1:2" x14ac:dyDescent="0.25">
      <c r="A3220">
        <v>21361</v>
      </c>
      <c r="B3220">
        <f>VLOOKUP(A3220,'[1]crop + livestock'!$A:$A,1,FALSE)</f>
        <v>21361</v>
      </c>
    </row>
    <row r="3221" spans="1:2" x14ac:dyDescent="0.25">
      <c r="A3221">
        <v>38046</v>
      </c>
      <c r="B3221">
        <f>VLOOKUP(A3221,'[1]crop + livestock'!$A:$A,1,FALSE)</f>
        <v>38046</v>
      </c>
    </row>
    <row r="3222" spans="1:2" x14ac:dyDescent="0.25">
      <c r="A3222">
        <v>1641</v>
      </c>
      <c r="B3222">
        <f>VLOOKUP(A3222,'[1]crop + livestock'!$A:$A,1,FALSE)</f>
        <v>1641</v>
      </c>
    </row>
    <row r="3223" spans="1:2" x14ac:dyDescent="0.25">
      <c r="A3223">
        <v>2984</v>
      </c>
      <c r="B3223">
        <f>VLOOKUP(A3223,'[1]crop + livestock'!$A:$A,1,FALSE)</f>
        <v>2984</v>
      </c>
    </row>
    <row r="3224" spans="1:2" hidden="1" x14ac:dyDescent="0.25">
      <c r="A3224">
        <v>4558</v>
      </c>
      <c r="B3224" t="e">
        <f>VLOOKUP(A3224,'[1]crop + livestock'!$A:$A,1,FALSE)</f>
        <v>#N/A</v>
      </c>
    </row>
    <row r="3225" spans="1:2" x14ac:dyDescent="0.25">
      <c r="A3225">
        <v>5391</v>
      </c>
      <c r="B3225">
        <f>VLOOKUP(A3225,'[1]crop + livestock'!$A:$A,1,FALSE)</f>
        <v>5391</v>
      </c>
    </row>
    <row r="3226" spans="1:2" hidden="1" x14ac:dyDescent="0.25">
      <c r="A3226">
        <v>17293</v>
      </c>
      <c r="B3226" t="e">
        <f>VLOOKUP(A3226,'[1]crop + livestock'!$A:$A,1,FALSE)</f>
        <v>#N/A</v>
      </c>
    </row>
    <row r="3227" spans="1:2" x14ac:dyDescent="0.25">
      <c r="A3227">
        <v>20874</v>
      </c>
      <c r="B3227">
        <f>VLOOKUP(A3227,'[1]crop + livestock'!$A:$A,1,FALSE)</f>
        <v>20874</v>
      </c>
    </row>
    <row r="3228" spans="1:2" x14ac:dyDescent="0.25">
      <c r="A3228">
        <v>21707</v>
      </c>
      <c r="B3228">
        <f>VLOOKUP(A3228,'[1]crop + livestock'!$A:$A,1,FALSE)</f>
        <v>21707</v>
      </c>
    </row>
    <row r="3229" spans="1:2" x14ac:dyDescent="0.25">
      <c r="A3229">
        <v>21956</v>
      </c>
      <c r="B3229">
        <f>VLOOKUP(A3229,'[1]crop + livestock'!$A:$A,1,FALSE)</f>
        <v>21956</v>
      </c>
    </row>
    <row r="3230" spans="1:2" x14ac:dyDescent="0.25">
      <c r="A3230">
        <v>22202</v>
      </c>
      <c r="B3230">
        <f>VLOOKUP(A3230,'[1]crop + livestock'!$A:$A,1,FALSE)</f>
        <v>22202</v>
      </c>
    </row>
    <row r="3231" spans="1:2" x14ac:dyDescent="0.25">
      <c r="A3231">
        <v>40264</v>
      </c>
      <c r="B3231">
        <f>VLOOKUP(A3231,'[1]crop + livestock'!$A:$A,1,FALSE)</f>
        <v>40264</v>
      </c>
    </row>
    <row r="3232" spans="1:2" x14ac:dyDescent="0.25">
      <c r="A3232">
        <v>60917</v>
      </c>
      <c r="B3232">
        <f>VLOOKUP(A3232,'[1]crop + livestock'!$A:$A,1,FALSE)</f>
        <v>60917</v>
      </c>
    </row>
    <row r="3233" spans="1:2" x14ac:dyDescent="0.25">
      <c r="A3233">
        <v>69315</v>
      </c>
      <c r="B3233">
        <f>VLOOKUP(A3233,'[1]crop + livestock'!$A:$A,1,FALSE)</f>
        <v>69315</v>
      </c>
    </row>
    <row r="3234" spans="1:2" x14ac:dyDescent="0.25">
      <c r="A3234">
        <v>1249</v>
      </c>
      <c r="B3234">
        <f>VLOOKUP(A3234,'[1]crop + livestock'!$A:$A,1,FALSE)</f>
        <v>1249</v>
      </c>
    </row>
    <row r="3235" spans="1:2" x14ac:dyDescent="0.25">
      <c r="A3235">
        <v>6573</v>
      </c>
      <c r="B3235">
        <f>VLOOKUP(A3235,'[1]crop + livestock'!$A:$A,1,FALSE)</f>
        <v>6573</v>
      </c>
    </row>
    <row r="3236" spans="1:2" x14ac:dyDescent="0.25">
      <c r="A3236">
        <v>10987</v>
      </c>
      <c r="B3236">
        <f>VLOOKUP(A3236,'[1]crop + livestock'!$A:$A,1,FALSE)</f>
        <v>10987</v>
      </c>
    </row>
    <row r="3237" spans="1:2" x14ac:dyDescent="0.25">
      <c r="A3237">
        <v>19016</v>
      </c>
      <c r="B3237">
        <f>VLOOKUP(A3237,'[1]crop + livestock'!$A:$A,1,FALSE)</f>
        <v>19016</v>
      </c>
    </row>
    <row r="3238" spans="1:2" x14ac:dyDescent="0.25">
      <c r="A3238">
        <v>22889</v>
      </c>
      <c r="B3238">
        <f>VLOOKUP(A3238,'[1]crop + livestock'!$A:$A,1,FALSE)</f>
        <v>22889</v>
      </c>
    </row>
    <row r="3239" spans="1:2" x14ac:dyDescent="0.25">
      <c r="A3239">
        <v>38000</v>
      </c>
      <c r="B3239">
        <f>VLOOKUP(A3239,'[1]crop + livestock'!$A:$A,1,FALSE)</f>
        <v>38000</v>
      </c>
    </row>
    <row r="3240" spans="1:2" x14ac:dyDescent="0.25">
      <c r="A3240">
        <v>61263</v>
      </c>
      <c r="B3240">
        <f>VLOOKUP(A3240,'[1]crop + livestock'!$A:$A,1,FALSE)</f>
        <v>61263</v>
      </c>
    </row>
    <row r="3241" spans="1:2" x14ac:dyDescent="0.25">
      <c r="A3241">
        <v>21</v>
      </c>
      <c r="B3241">
        <f>VLOOKUP(A3241,'[1]crop + livestock'!$A:$A,1,FALSE)</f>
        <v>21</v>
      </c>
    </row>
    <row r="3242" spans="1:2" x14ac:dyDescent="0.25">
      <c r="A3242">
        <v>4942</v>
      </c>
      <c r="B3242">
        <f>VLOOKUP(A3242,'[1]crop + livestock'!$A:$A,1,FALSE)</f>
        <v>4942</v>
      </c>
    </row>
    <row r="3243" spans="1:2" x14ac:dyDescent="0.25">
      <c r="A3243">
        <v>6519</v>
      </c>
      <c r="B3243">
        <f>VLOOKUP(A3243,'[1]crop + livestock'!$A:$A,1,FALSE)</f>
        <v>6519</v>
      </c>
    </row>
    <row r="3244" spans="1:2" x14ac:dyDescent="0.25">
      <c r="A3244">
        <v>6857</v>
      </c>
      <c r="B3244">
        <f>VLOOKUP(A3244,'[1]crop + livestock'!$A:$A,1,FALSE)</f>
        <v>6857</v>
      </c>
    </row>
    <row r="3245" spans="1:2" x14ac:dyDescent="0.25">
      <c r="A3245">
        <v>10841</v>
      </c>
      <c r="B3245">
        <f>VLOOKUP(A3245,'[1]crop + livestock'!$A:$A,1,FALSE)</f>
        <v>10841</v>
      </c>
    </row>
    <row r="3246" spans="1:2" x14ac:dyDescent="0.25">
      <c r="A3246">
        <v>11090</v>
      </c>
      <c r="B3246">
        <f>VLOOKUP(A3246,'[1]crop + livestock'!$A:$A,1,FALSE)</f>
        <v>11090</v>
      </c>
    </row>
    <row r="3247" spans="1:2" x14ac:dyDescent="0.25">
      <c r="A3247">
        <v>16752</v>
      </c>
      <c r="B3247">
        <f>VLOOKUP(A3247,'[1]crop + livestock'!$A:$A,1,FALSE)</f>
        <v>16752</v>
      </c>
    </row>
    <row r="3248" spans="1:2" hidden="1" x14ac:dyDescent="0.25">
      <c r="A3248">
        <v>17339</v>
      </c>
      <c r="B3248" t="e">
        <f>VLOOKUP(A3248,'[1]crop + livestock'!$A:$A,1,FALSE)</f>
        <v>#N/A</v>
      </c>
    </row>
    <row r="3249" spans="1:2" hidden="1" x14ac:dyDescent="0.25">
      <c r="A3249">
        <v>21910</v>
      </c>
      <c r="B3249" t="e">
        <f>VLOOKUP(A3249,'[1]crop + livestock'!$A:$A,1,FALSE)</f>
        <v>#N/A</v>
      </c>
    </row>
    <row r="3250" spans="1:2" x14ac:dyDescent="0.25">
      <c r="A3250">
        <v>73111</v>
      </c>
      <c r="B3250">
        <f>VLOOKUP(A3250,'[1]crop + livestock'!$A:$A,1,FALSE)</f>
        <v>73111</v>
      </c>
    </row>
    <row r="3251" spans="1:2" x14ac:dyDescent="0.25">
      <c r="A3251">
        <v>3963</v>
      </c>
      <c r="B3251">
        <f>VLOOKUP(A3251,'[1]crop + livestock'!$A:$A,1,FALSE)</f>
        <v>3963</v>
      </c>
    </row>
    <row r="3252" spans="1:2" x14ac:dyDescent="0.25">
      <c r="A3252">
        <v>4504</v>
      </c>
      <c r="B3252">
        <f>VLOOKUP(A3252,'[1]crop + livestock'!$A:$A,1,FALSE)</f>
        <v>4504</v>
      </c>
    </row>
    <row r="3253" spans="1:2" x14ac:dyDescent="0.25">
      <c r="A3253">
        <v>7947</v>
      </c>
      <c r="B3253">
        <f>VLOOKUP(A3253,'[1]crop + livestock'!$A:$A,1,FALSE)</f>
        <v>7947</v>
      </c>
    </row>
    <row r="3254" spans="1:2" x14ac:dyDescent="0.25">
      <c r="A3254">
        <v>9121</v>
      </c>
      <c r="B3254">
        <f>VLOOKUP(A3254,'[1]crop + livestock'!$A:$A,1,FALSE)</f>
        <v>9121</v>
      </c>
    </row>
    <row r="3255" spans="1:2" x14ac:dyDescent="0.25">
      <c r="A3255">
        <v>16947</v>
      </c>
      <c r="B3255">
        <f>VLOOKUP(A3255,'[1]crop + livestock'!$A:$A,1,FALSE)</f>
        <v>16947</v>
      </c>
    </row>
    <row r="3256" spans="1:2" x14ac:dyDescent="0.25">
      <c r="A3256">
        <v>20931</v>
      </c>
      <c r="B3256">
        <f>VLOOKUP(A3256,'[1]crop + livestock'!$A:$A,1,FALSE)</f>
        <v>20931</v>
      </c>
    </row>
    <row r="3257" spans="1:2" x14ac:dyDescent="0.25">
      <c r="A3257">
        <v>21810</v>
      </c>
      <c r="B3257">
        <f>VLOOKUP(A3257,'[1]crop + livestock'!$A:$A,1,FALSE)</f>
        <v>21810</v>
      </c>
    </row>
    <row r="3258" spans="1:2" x14ac:dyDescent="0.25">
      <c r="A3258">
        <v>60768</v>
      </c>
      <c r="B3258">
        <f>VLOOKUP(A3258,'[1]crop + livestock'!$A:$A,1,FALSE)</f>
        <v>60768</v>
      </c>
    </row>
    <row r="3259" spans="1:2" x14ac:dyDescent="0.25">
      <c r="A3259">
        <v>4896</v>
      </c>
      <c r="B3259">
        <f>VLOOKUP(A3259,'[1]crop + livestock'!$A:$A,1,FALSE)</f>
        <v>4896</v>
      </c>
    </row>
    <row r="3260" spans="1:2" x14ac:dyDescent="0.25">
      <c r="A3260">
        <v>6565</v>
      </c>
      <c r="B3260">
        <f>VLOOKUP(A3260,'[1]crop + livestock'!$A:$A,1,FALSE)</f>
        <v>6565</v>
      </c>
    </row>
    <row r="3261" spans="1:2" x14ac:dyDescent="0.25">
      <c r="A3261">
        <v>7893</v>
      </c>
      <c r="B3261">
        <f>VLOOKUP(A3261,'[1]crop + livestock'!$A:$A,1,FALSE)</f>
        <v>7893</v>
      </c>
    </row>
    <row r="3262" spans="1:2" x14ac:dyDescent="0.25">
      <c r="A3262">
        <v>29533</v>
      </c>
      <c r="B3262">
        <f>VLOOKUP(A3262,'[1]crop + livestock'!$A:$A,1,FALSE)</f>
        <v>29533</v>
      </c>
    </row>
    <row r="3263" spans="1:2" x14ac:dyDescent="0.25">
      <c r="A3263">
        <v>41189</v>
      </c>
      <c r="B3263">
        <f>VLOOKUP(A3263,'[1]crop + livestock'!$A:$A,1,FALSE)</f>
        <v>41189</v>
      </c>
    </row>
    <row r="3264" spans="1:2" x14ac:dyDescent="0.25">
      <c r="A3264">
        <v>41435</v>
      </c>
      <c r="B3264">
        <f>VLOOKUP(A3264,'[1]crop + livestock'!$A:$A,1,FALSE)</f>
        <v>41435</v>
      </c>
    </row>
    <row r="3265" spans="1:2" x14ac:dyDescent="0.25">
      <c r="A3265">
        <v>4796</v>
      </c>
      <c r="B3265">
        <f>VLOOKUP(A3265,'[1]crop + livestock'!$A:$A,1,FALSE)</f>
        <v>4796</v>
      </c>
    </row>
    <row r="3266" spans="1:2" x14ac:dyDescent="0.25">
      <c r="A3266">
        <v>6419</v>
      </c>
      <c r="B3266">
        <f>VLOOKUP(A3266,'[1]crop + livestock'!$A:$A,1,FALSE)</f>
        <v>6419</v>
      </c>
    </row>
    <row r="3267" spans="1:2" x14ac:dyDescent="0.25">
      <c r="A3267">
        <v>8534</v>
      </c>
      <c r="B3267">
        <f>VLOOKUP(A3267,'[1]crop + livestock'!$A:$A,1,FALSE)</f>
        <v>8534</v>
      </c>
    </row>
    <row r="3268" spans="1:2" x14ac:dyDescent="0.25">
      <c r="A3268">
        <v>9075</v>
      </c>
      <c r="B3268">
        <f>VLOOKUP(A3268,'[1]crop + livestock'!$A:$A,1,FALSE)</f>
        <v>9075</v>
      </c>
    </row>
    <row r="3269" spans="1:2" x14ac:dyDescent="0.25">
      <c r="A3269">
        <v>15616</v>
      </c>
      <c r="B3269">
        <f>VLOOKUP(A3269,'[1]crop + livestock'!$A:$A,1,FALSE)</f>
        <v>15616</v>
      </c>
    </row>
    <row r="3270" spans="1:2" x14ac:dyDescent="0.25">
      <c r="A3270">
        <v>17239</v>
      </c>
      <c r="B3270">
        <f>VLOOKUP(A3270,'[1]crop + livestock'!$A:$A,1,FALSE)</f>
        <v>17239</v>
      </c>
    </row>
    <row r="3271" spans="1:2" x14ac:dyDescent="0.25">
      <c r="A3271">
        <v>17780</v>
      </c>
      <c r="B3271">
        <f>VLOOKUP(A3271,'[1]crop + livestock'!$A:$A,1,FALSE)</f>
        <v>17780</v>
      </c>
    </row>
    <row r="3272" spans="1:2" x14ac:dyDescent="0.25">
      <c r="A3272">
        <v>20977</v>
      </c>
      <c r="B3272">
        <f>VLOOKUP(A3272,'[1]crop + livestock'!$A:$A,1,FALSE)</f>
        <v>20977</v>
      </c>
    </row>
    <row r="3273" spans="1:2" x14ac:dyDescent="0.25">
      <c r="A3273">
        <v>29682</v>
      </c>
      <c r="B3273">
        <f>VLOOKUP(A3273,'[1]crop + livestock'!$A:$A,1,FALSE)</f>
        <v>29682</v>
      </c>
    </row>
    <row r="3274" spans="1:2" x14ac:dyDescent="0.25">
      <c r="A3274">
        <v>63224</v>
      </c>
      <c r="B3274">
        <f>VLOOKUP(A3274,'[1]crop + livestock'!$A:$A,1,FALSE)</f>
        <v>63224</v>
      </c>
    </row>
    <row r="3275" spans="1:2" x14ac:dyDescent="0.25">
      <c r="A3275">
        <v>55060</v>
      </c>
      <c r="B3275">
        <f>VLOOKUP(A3275,'[1]crop + livestock'!$A:$A,1,FALSE)</f>
        <v>55060</v>
      </c>
    </row>
    <row r="3276" spans="1:2" x14ac:dyDescent="0.25">
      <c r="A3276">
        <v>4684</v>
      </c>
      <c r="B3276">
        <f>VLOOKUP(A3276,'[1]crop + livestock'!$A:$A,1,FALSE)</f>
        <v>4684</v>
      </c>
    </row>
    <row r="3277" spans="1:2" x14ac:dyDescent="0.25">
      <c r="A3277">
        <v>6842</v>
      </c>
      <c r="B3277">
        <f>VLOOKUP(A3277,'[1]crop + livestock'!$A:$A,1,FALSE)</f>
        <v>6842</v>
      </c>
    </row>
    <row r="3278" spans="1:2" x14ac:dyDescent="0.25">
      <c r="A3278">
        <v>7767</v>
      </c>
      <c r="B3278">
        <f>VLOOKUP(A3278,'[1]crop + livestock'!$A:$A,1,FALSE)</f>
        <v>7767</v>
      </c>
    </row>
    <row r="3279" spans="1:2" x14ac:dyDescent="0.25">
      <c r="A3279">
        <v>11348</v>
      </c>
      <c r="B3279">
        <f>VLOOKUP(A3279,'[1]crop + livestock'!$A:$A,1,FALSE)</f>
        <v>11348</v>
      </c>
    </row>
    <row r="3280" spans="1:2" hidden="1" x14ac:dyDescent="0.25">
      <c r="A3280">
        <v>13340</v>
      </c>
      <c r="B3280" t="e">
        <f>VLOOKUP(A3280,'[1]crop + livestock'!$A:$A,1,FALSE)</f>
        <v>#N/A</v>
      </c>
    </row>
    <row r="3281" spans="1:2" x14ac:dyDescent="0.25">
      <c r="A3281">
        <v>29656</v>
      </c>
      <c r="B3281">
        <f>VLOOKUP(A3281,'[1]crop + livestock'!$A:$A,1,FALSE)</f>
        <v>29656</v>
      </c>
    </row>
    <row r="3282" spans="1:2" x14ac:dyDescent="0.25">
      <c r="A3282">
        <v>40233</v>
      </c>
      <c r="B3282">
        <f>VLOOKUP(A3282,'[1]crop + livestock'!$A:$A,1,FALSE)</f>
        <v>40233</v>
      </c>
    </row>
    <row r="3283" spans="1:2" x14ac:dyDescent="0.25">
      <c r="A3283">
        <v>64541</v>
      </c>
      <c r="B3283">
        <f>VLOOKUP(A3283,'[1]crop + livestock'!$A:$A,1,FALSE)</f>
        <v>64541</v>
      </c>
    </row>
    <row r="3284" spans="1:2" x14ac:dyDescent="0.25">
      <c r="A3284">
        <v>4707</v>
      </c>
      <c r="B3284">
        <f>VLOOKUP(A3284,'[1]crop + livestock'!$A:$A,1,FALSE)</f>
        <v>4707</v>
      </c>
    </row>
    <row r="3285" spans="1:2" x14ac:dyDescent="0.25">
      <c r="A3285">
        <v>6699</v>
      </c>
      <c r="B3285">
        <f>VLOOKUP(A3285,'[1]crop + livestock'!$A:$A,1,FALSE)</f>
        <v>6699</v>
      </c>
    </row>
    <row r="3286" spans="1:2" x14ac:dyDescent="0.25">
      <c r="A3286">
        <v>6865</v>
      </c>
      <c r="B3286">
        <f>VLOOKUP(A3286,'[1]crop + livestock'!$A:$A,1,FALSE)</f>
        <v>6865</v>
      </c>
    </row>
    <row r="3287" spans="1:2" x14ac:dyDescent="0.25">
      <c r="A3287">
        <v>9570</v>
      </c>
      <c r="B3287">
        <f>VLOOKUP(A3287,'[1]crop + livestock'!$A:$A,1,FALSE)</f>
        <v>9570</v>
      </c>
    </row>
    <row r="3288" spans="1:2" x14ac:dyDescent="0.25">
      <c r="A3288">
        <v>10707</v>
      </c>
      <c r="B3288">
        <f>VLOOKUP(A3288,'[1]crop + livestock'!$A:$A,1,FALSE)</f>
        <v>10707</v>
      </c>
    </row>
    <row r="3289" spans="1:2" hidden="1" x14ac:dyDescent="0.25">
      <c r="A3289">
        <v>13363</v>
      </c>
      <c r="B3289" t="e">
        <f>VLOOKUP(A3289,'[1]crop + livestock'!$A:$A,1,FALSE)</f>
        <v>#N/A</v>
      </c>
    </row>
    <row r="3290" spans="1:2" x14ac:dyDescent="0.25">
      <c r="A3290">
        <v>72842</v>
      </c>
      <c r="B3290">
        <f>VLOOKUP(A3290,'[1]crop + livestock'!$A:$A,1,FALSE)</f>
        <v>72842</v>
      </c>
    </row>
    <row r="3291" spans="1:2" x14ac:dyDescent="0.25">
      <c r="A3291">
        <v>13412</v>
      </c>
      <c r="B3291">
        <f>VLOOKUP(A3291,'[1]crop + livestock'!$A:$A,1,FALSE)</f>
        <v>13412</v>
      </c>
    </row>
    <row r="3292" spans="1:2" x14ac:dyDescent="0.25">
      <c r="A3292">
        <v>16068</v>
      </c>
      <c r="B3292">
        <f>VLOOKUP(A3292,'[1]crop + livestock'!$A:$A,1,FALSE)</f>
        <v>16068</v>
      </c>
    </row>
    <row r="3293" spans="1:2" x14ac:dyDescent="0.25">
      <c r="A3293">
        <v>19197</v>
      </c>
      <c r="B3293">
        <f>VLOOKUP(A3293,'[1]crop + livestock'!$A:$A,1,FALSE)</f>
        <v>19197</v>
      </c>
    </row>
    <row r="3294" spans="1:2" hidden="1" x14ac:dyDescent="0.25">
      <c r="A3294">
        <v>21902</v>
      </c>
      <c r="B3294" t="e">
        <f>VLOOKUP(A3294,'[1]crop + livestock'!$A:$A,1,FALSE)</f>
        <v>#N/A</v>
      </c>
    </row>
    <row r="3295" spans="1:2" x14ac:dyDescent="0.25">
      <c r="A3295">
        <v>40376</v>
      </c>
      <c r="B3295">
        <f>VLOOKUP(A3295,'[1]crop + livestock'!$A:$A,1,FALSE)</f>
        <v>40376</v>
      </c>
    </row>
    <row r="3296" spans="1:2" x14ac:dyDescent="0.25">
      <c r="A3296">
        <v>53821</v>
      </c>
      <c r="B3296">
        <f>VLOOKUP(A3296,'[1]crop + livestock'!$A:$A,1,FALSE)</f>
        <v>53821</v>
      </c>
    </row>
    <row r="3297" spans="1:2" x14ac:dyDescent="0.25">
      <c r="A3297">
        <v>820</v>
      </c>
      <c r="B3297">
        <f>VLOOKUP(A3297,'[1]crop + livestock'!$A:$A,1,FALSE)</f>
        <v>820</v>
      </c>
    </row>
    <row r="3298" spans="1:2" x14ac:dyDescent="0.25">
      <c r="A3298">
        <v>2812</v>
      </c>
      <c r="B3298">
        <f>VLOOKUP(A3298,'[1]crop + livestock'!$A:$A,1,FALSE)</f>
        <v>2812</v>
      </c>
    </row>
    <row r="3299" spans="1:2" x14ac:dyDescent="0.25">
      <c r="A3299">
        <v>3141</v>
      </c>
      <c r="B3299">
        <f>VLOOKUP(A3299,'[1]crop + livestock'!$A:$A,1,FALSE)</f>
        <v>3141</v>
      </c>
    </row>
    <row r="3300" spans="1:2" x14ac:dyDescent="0.25">
      <c r="A3300">
        <v>3476</v>
      </c>
      <c r="B3300">
        <f>VLOOKUP(A3300,'[1]crop + livestock'!$A:$A,1,FALSE)</f>
        <v>3476</v>
      </c>
    </row>
    <row r="3301" spans="1:2" x14ac:dyDescent="0.25">
      <c r="A3301">
        <v>4066</v>
      </c>
      <c r="B3301">
        <f>VLOOKUP(A3301,'[1]crop + livestock'!$A:$A,1,FALSE)</f>
        <v>4066</v>
      </c>
    </row>
    <row r="3302" spans="1:2" x14ac:dyDescent="0.25">
      <c r="A3302">
        <v>6058</v>
      </c>
      <c r="B3302">
        <f>VLOOKUP(A3302,'[1]crop + livestock'!$A:$A,1,FALSE)</f>
        <v>6058</v>
      </c>
    </row>
    <row r="3303" spans="1:2" x14ac:dyDescent="0.25">
      <c r="A3303">
        <v>6722</v>
      </c>
      <c r="B3303">
        <f>VLOOKUP(A3303,'[1]crop + livestock'!$A:$A,1,FALSE)</f>
        <v>6722</v>
      </c>
    </row>
    <row r="3304" spans="1:2" x14ac:dyDescent="0.25">
      <c r="A3304">
        <v>9547</v>
      </c>
      <c r="B3304">
        <f>VLOOKUP(A3304,'[1]crop + livestock'!$A:$A,1,FALSE)</f>
        <v>9547</v>
      </c>
    </row>
    <row r="3305" spans="1:2" hidden="1" x14ac:dyDescent="0.25">
      <c r="A3305">
        <v>12464</v>
      </c>
      <c r="B3305" t="e">
        <f>VLOOKUP(A3305,'[1]crop + livestock'!$A:$A,1,FALSE)</f>
        <v>#N/A</v>
      </c>
    </row>
    <row r="3306" spans="1:2" x14ac:dyDescent="0.25">
      <c r="A3306">
        <v>13128</v>
      </c>
      <c r="B3306">
        <f>VLOOKUP(A3306,'[1]crop + livestock'!$A:$A,1,FALSE)</f>
        <v>13128</v>
      </c>
    </row>
    <row r="3307" spans="1:2" x14ac:dyDescent="0.25">
      <c r="A3307">
        <v>41346</v>
      </c>
      <c r="B3307">
        <f>VLOOKUP(A3307,'[1]crop + livestock'!$A:$A,1,FALSE)</f>
        <v>41346</v>
      </c>
    </row>
    <row r="3308" spans="1:2" x14ac:dyDescent="0.25">
      <c r="A3308">
        <v>536</v>
      </c>
      <c r="B3308">
        <f>VLOOKUP(A3308,'[1]crop + livestock'!$A:$A,1,FALSE)</f>
        <v>536</v>
      </c>
    </row>
    <row r="3309" spans="1:2" x14ac:dyDescent="0.25">
      <c r="A3309">
        <v>1126</v>
      </c>
      <c r="B3309">
        <f>VLOOKUP(A3309,'[1]crop + livestock'!$A:$A,1,FALSE)</f>
        <v>1126</v>
      </c>
    </row>
    <row r="3310" spans="1:2" x14ac:dyDescent="0.25">
      <c r="A3310">
        <v>3118</v>
      </c>
      <c r="B3310">
        <f>VLOOKUP(A3310,'[1]crop + livestock'!$A:$A,1,FALSE)</f>
        <v>3118</v>
      </c>
    </row>
    <row r="3311" spans="1:2" x14ac:dyDescent="0.25">
      <c r="A3311">
        <v>4827</v>
      </c>
      <c r="B3311">
        <f>VLOOKUP(A3311,'[1]crop + livestock'!$A:$A,1,FALSE)</f>
        <v>4827</v>
      </c>
    </row>
    <row r="3312" spans="1:2" x14ac:dyDescent="0.25">
      <c r="A3312">
        <v>8073</v>
      </c>
      <c r="B3312">
        <f>VLOOKUP(A3312,'[1]crop + livestock'!$A:$A,1,FALSE)</f>
        <v>8073</v>
      </c>
    </row>
    <row r="3313" spans="1:2" x14ac:dyDescent="0.25">
      <c r="A3313">
        <v>8196</v>
      </c>
      <c r="B3313">
        <f>VLOOKUP(A3313,'[1]crop + livestock'!$A:$A,1,FALSE)</f>
        <v>8196</v>
      </c>
    </row>
    <row r="3314" spans="1:2" x14ac:dyDescent="0.25">
      <c r="A3314">
        <v>8737</v>
      </c>
      <c r="B3314">
        <f>VLOOKUP(A3314,'[1]crop + livestock'!$A:$A,1,FALSE)</f>
        <v>8737</v>
      </c>
    </row>
    <row r="3315" spans="1:2" x14ac:dyDescent="0.25">
      <c r="A3315">
        <v>9782</v>
      </c>
      <c r="B3315">
        <f>VLOOKUP(A3315,'[1]crop + livestock'!$A:$A,1,FALSE)</f>
        <v>9782</v>
      </c>
    </row>
    <row r="3316" spans="1:2" x14ac:dyDescent="0.25">
      <c r="A3316">
        <v>16188</v>
      </c>
      <c r="B3316">
        <f>VLOOKUP(A3316,'[1]crop + livestock'!$A:$A,1,FALSE)</f>
        <v>16188</v>
      </c>
    </row>
    <row r="3317" spans="1:2" x14ac:dyDescent="0.25">
      <c r="A3317">
        <v>21143</v>
      </c>
      <c r="B3317">
        <f>VLOOKUP(A3317,'[1]crop + livestock'!$A:$A,1,FALSE)</f>
        <v>21143</v>
      </c>
    </row>
    <row r="3318" spans="1:2" x14ac:dyDescent="0.25">
      <c r="A3318">
        <v>2600</v>
      </c>
      <c r="B3318">
        <f>VLOOKUP(A3318,'[1]crop + livestock'!$A:$A,1,FALSE)</f>
        <v>2600</v>
      </c>
    </row>
    <row r="3319" spans="1:2" x14ac:dyDescent="0.25">
      <c r="A3319">
        <v>3353</v>
      </c>
      <c r="B3319">
        <f>VLOOKUP(A3319,'[1]crop + livestock'!$A:$A,1,FALSE)</f>
        <v>3353</v>
      </c>
    </row>
    <row r="3320" spans="1:2" x14ac:dyDescent="0.25">
      <c r="A3320">
        <v>3525</v>
      </c>
      <c r="B3320">
        <f>VLOOKUP(A3320,'[1]crop + livestock'!$A:$A,1,FALSE)</f>
        <v>3525</v>
      </c>
    </row>
    <row r="3321" spans="1:2" x14ac:dyDescent="0.25">
      <c r="A3321">
        <v>11256</v>
      </c>
      <c r="B3321">
        <f>VLOOKUP(A3321,'[1]crop + livestock'!$A:$A,1,FALSE)</f>
        <v>11256</v>
      </c>
    </row>
    <row r="3322" spans="1:2" x14ac:dyDescent="0.25">
      <c r="A3322">
        <v>12181</v>
      </c>
      <c r="B3322">
        <f>VLOOKUP(A3322,'[1]crop + livestock'!$A:$A,1,FALSE)</f>
        <v>12181</v>
      </c>
    </row>
    <row r="3323" spans="1:2" x14ac:dyDescent="0.25">
      <c r="A3323">
        <v>14173</v>
      </c>
      <c r="B3323">
        <f>VLOOKUP(A3323,'[1]crop + livestock'!$A:$A,1,FALSE)</f>
        <v>14173</v>
      </c>
    </row>
    <row r="3324" spans="1:2" hidden="1" x14ac:dyDescent="0.25">
      <c r="A3324">
        <v>16586</v>
      </c>
      <c r="B3324" t="e">
        <f>VLOOKUP(A3324,'[1]crop + livestock'!$A:$A,1,FALSE)</f>
        <v>#N/A</v>
      </c>
    </row>
    <row r="3325" spans="1:2" x14ac:dyDescent="0.25">
      <c r="A3325">
        <v>3453</v>
      </c>
      <c r="B3325">
        <f>VLOOKUP(A3325,'[1]crop + livestock'!$A:$A,1,FALSE)</f>
        <v>3453</v>
      </c>
    </row>
    <row r="3326" spans="1:2" x14ac:dyDescent="0.25">
      <c r="A3326">
        <v>3502</v>
      </c>
      <c r="B3326">
        <f>VLOOKUP(A3326,'[1]crop + livestock'!$A:$A,1,FALSE)</f>
        <v>3502</v>
      </c>
    </row>
    <row r="3327" spans="1:2" x14ac:dyDescent="0.25">
      <c r="A3327">
        <v>3994</v>
      </c>
      <c r="B3327">
        <f>VLOOKUP(A3327,'[1]crop + livestock'!$A:$A,1,FALSE)</f>
        <v>3994</v>
      </c>
    </row>
    <row r="3328" spans="1:2" x14ac:dyDescent="0.25">
      <c r="A3328">
        <v>4166</v>
      </c>
      <c r="B3328">
        <f>VLOOKUP(A3328,'[1]crop + livestock'!$A:$A,1,FALSE)</f>
        <v>4166</v>
      </c>
    </row>
    <row r="3329" spans="1:2" x14ac:dyDescent="0.25">
      <c r="A3329">
        <v>4615</v>
      </c>
      <c r="B3329">
        <f>VLOOKUP(A3329,'[1]crop + livestock'!$A:$A,1,FALSE)</f>
        <v>4615</v>
      </c>
    </row>
    <row r="3330" spans="1:2" x14ac:dyDescent="0.25">
      <c r="A3330">
        <v>5156</v>
      </c>
      <c r="B3330">
        <f>VLOOKUP(A3330,'[1]crop + livestock'!$A:$A,1,FALSE)</f>
        <v>5156</v>
      </c>
    </row>
    <row r="3331" spans="1:2" x14ac:dyDescent="0.25">
      <c r="A3331">
        <v>12158</v>
      </c>
      <c r="B3331">
        <f>VLOOKUP(A3331,'[1]crop + livestock'!$A:$A,1,FALSE)</f>
        <v>12158</v>
      </c>
    </row>
    <row r="3332" spans="1:2" x14ac:dyDescent="0.25">
      <c r="A3332">
        <v>12822</v>
      </c>
      <c r="B3332">
        <f>VLOOKUP(A3332,'[1]crop + livestock'!$A:$A,1,FALSE)</f>
        <v>12822</v>
      </c>
    </row>
    <row r="3333" spans="1:2" x14ac:dyDescent="0.25">
      <c r="A3333">
        <v>62594</v>
      </c>
      <c r="B3333">
        <f>VLOOKUP(A3333,'[1]crop + livestock'!$A:$A,1,FALSE)</f>
        <v>62594</v>
      </c>
    </row>
    <row r="3334" spans="1:2" x14ac:dyDescent="0.25">
      <c r="A3334">
        <v>1979</v>
      </c>
      <c r="B3334">
        <f>VLOOKUP(A3334,'[1]crop + livestock'!$A:$A,1,FALSE)</f>
        <v>1979</v>
      </c>
    </row>
    <row r="3335" spans="1:2" x14ac:dyDescent="0.25">
      <c r="A3335">
        <v>3233</v>
      </c>
      <c r="B3335">
        <f>VLOOKUP(A3335,'[1]crop + livestock'!$A:$A,1,FALSE)</f>
        <v>3233</v>
      </c>
    </row>
    <row r="3336" spans="1:2" x14ac:dyDescent="0.25">
      <c r="A3336">
        <v>4143</v>
      </c>
      <c r="B3336">
        <f>VLOOKUP(A3336,'[1]crop + livestock'!$A:$A,1,FALSE)</f>
        <v>4143</v>
      </c>
    </row>
    <row r="3337" spans="1:2" x14ac:dyDescent="0.25">
      <c r="A3337">
        <v>5225</v>
      </c>
      <c r="B3337">
        <f>VLOOKUP(A3337,'[1]crop + livestock'!$A:$A,1,FALSE)</f>
        <v>5225</v>
      </c>
    </row>
    <row r="3338" spans="1:2" x14ac:dyDescent="0.25">
      <c r="A3338">
        <v>10807</v>
      </c>
      <c r="B3338">
        <f>VLOOKUP(A3338,'[1]crop + livestock'!$A:$A,1,FALSE)</f>
        <v>10807</v>
      </c>
    </row>
    <row r="3339" spans="1:2" x14ac:dyDescent="0.25">
      <c r="A3339">
        <v>11225</v>
      </c>
      <c r="B3339">
        <f>VLOOKUP(A3339,'[1]crop + livestock'!$A:$A,1,FALSE)</f>
        <v>11225</v>
      </c>
    </row>
    <row r="3340" spans="1:2" x14ac:dyDescent="0.25">
      <c r="A3340">
        <v>12556</v>
      </c>
      <c r="B3340">
        <f>VLOOKUP(A3340,'[1]crop + livestock'!$A:$A,1,FALSE)</f>
        <v>12556</v>
      </c>
    </row>
    <row r="3341" spans="1:2" x14ac:dyDescent="0.25">
      <c r="A3341">
        <v>13881</v>
      </c>
      <c r="B3341">
        <f>VLOOKUP(A3341,'[1]crop + livestock'!$A:$A,1,FALSE)</f>
        <v>13881</v>
      </c>
    </row>
    <row r="3342" spans="1:2" x14ac:dyDescent="0.25">
      <c r="A3342">
        <v>16045</v>
      </c>
      <c r="B3342">
        <f>VLOOKUP(A3342,'[1]crop + livestock'!$A:$A,1,FALSE)</f>
        <v>16045</v>
      </c>
    </row>
    <row r="3343" spans="1:2" x14ac:dyDescent="0.25">
      <c r="A3343">
        <v>22045</v>
      </c>
      <c r="B3343">
        <f>VLOOKUP(A3343,'[1]crop + livestock'!$A:$A,1,FALSE)</f>
        <v>22045</v>
      </c>
    </row>
    <row r="3344" spans="1:2" x14ac:dyDescent="0.25">
      <c r="A3344">
        <v>2669</v>
      </c>
      <c r="B3344">
        <f>VLOOKUP(A3344,'[1]crop + livestock'!$A:$A,1,FALSE)</f>
        <v>2669</v>
      </c>
    </row>
    <row r="3345" spans="1:2" x14ac:dyDescent="0.25">
      <c r="A3345">
        <v>3210</v>
      </c>
      <c r="B3345">
        <f>VLOOKUP(A3345,'[1]crop + livestock'!$A:$A,1,FALSE)</f>
        <v>3210</v>
      </c>
    </row>
    <row r="3346" spans="1:2" x14ac:dyDescent="0.25">
      <c r="A3346">
        <v>8792</v>
      </c>
      <c r="B3346">
        <f>VLOOKUP(A3346,'[1]crop + livestock'!$A:$A,1,FALSE)</f>
        <v>8792</v>
      </c>
    </row>
    <row r="3347" spans="1:2" x14ac:dyDescent="0.25">
      <c r="A3347">
        <v>11325</v>
      </c>
      <c r="B3347">
        <f>VLOOKUP(A3347,'[1]crop + livestock'!$A:$A,1,FALSE)</f>
        <v>11325</v>
      </c>
    </row>
    <row r="3348" spans="1:2" x14ac:dyDescent="0.25">
      <c r="A3348">
        <v>21235</v>
      </c>
      <c r="B3348">
        <f>VLOOKUP(A3348,'[1]crop + livestock'!$A:$A,1,FALSE)</f>
        <v>21235</v>
      </c>
    </row>
    <row r="3349" spans="1:2" x14ac:dyDescent="0.25">
      <c r="A3349">
        <v>23276</v>
      </c>
      <c r="B3349">
        <f>VLOOKUP(A3349,'[1]crop + livestock'!$A:$A,1,FALSE)</f>
        <v>23276</v>
      </c>
    </row>
    <row r="3350" spans="1:2" hidden="1" x14ac:dyDescent="0.25">
      <c r="A3350">
        <v>34760</v>
      </c>
      <c r="B3350" t="e">
        <f>VLOOKUP(A3350,'[1]crop + livestock'!$A:$A,1,FALSE)</f>
        <v>#N/A</v>
      </c>
    </row>
    <row r="3351" spans="1:2" x14ac:dyDescent="0.25">
      <c r="A3351">
        <v>37293</v>
      </c>
      <c r="B3351">
        <f>VLOOKUP(A3351,'[1]crop + livestock'!$A:$A,1,FALSE)</f>
        <v>37293</v>
      </c>
    </row>
    <row r="3352" spans="1:2" x14ac:dyDescent="0.25">
      <c r="A3352">
        <v>69753</v>
      </c>
      <c r="B3352">
        <f>VLOOKUP(A3352,'[1]crop + livestock'!$A:$A,1,FALSE)</f>
        <v>69753</v>
      </c>
    </row>
    <row r="3353" spans="1:2" x14ac:dyDescent="0.25">
      <c r="A3353">
        <v>69802</v>
      </c>
      <c r="B3353">
        <f>VLOOKUP(A3353,'[1]crop + livestock'!$A:$A,1,FALSE)</f>
        <v>69802</v>
      </c>
    </row>
    <row r="3354" spans="1:2" x14ac:dyDescent="0.25">
      <c r="A3354">
        <v>3682</v>
      </c>
      <c r="B3354">
        <f>VLOOKUP(A3354,'[1]crop + livestock'!$A:$A,1,FALSE)</f>
        <v>3682</v>
      </c>
    </row>
    <row r="3355" spans="1:2" x14ac:dyDescent="0.25">
      <c r="A3355">
        <v>4927</v>
      </c>
      <c r="B3355">
        <f>VLOOKUP(A3355,'[1]crop + livestock'!$A:$A,1,FALSE)</f>
        <v>4927</v>
      </c>
    </row>
    <row r="3356" spans="1:2" x14ac:dyDescent="0.25">
      <c r="A3356">
        <v>6599</v>
      </c>
      <c r="B3356">
        <f>VLOOKUP(A3356,'[1]crop + livestock'!$A:$A,1,FALSE)</f>
        <v>6599</v>
      </c>
    </row>
    <row r="3357" spans="1:2" x14ac:dyDescent="0.25">
      <c r="A3357">
        <v>9006</v>
      </c>
      <c r="B3357">
        <f>VLOOKUP(A3357,'[1]crop + livestock'!$A:$A,1,FALSE)</f>
        <v>9006</v>
      </c>
    </row>
    <row r="3358" spans="1:2" x14ac:dyDescent="0.25">
      <c r="A3358">
        <v>12338</v>
      </c>
      <c r="B3358">
        <f>VLOOKUP(A3358,'[1]crop + livestock'!$A:$A,1,FALSE)</f>
        <v>12338</v>
      </c>
    </row>
    <row r="3359" spans="1:2" x14ac:dyDescent="0.25">
      <c r="A3359">
        <v>18836</v>
      </c>
      <c r="B3359">
        <f>VLOOKUP(A3359,'[1]crop + livestock'!$A:$A,1,FALSE)</f>
        <v>18836</v>
      </c>
    </row>
    <row r="3360" spans="1:2" x14ac:dyDescent="0.25">
      <c r="A3360">
        <v>21243</v>
      </c>
      <c r="B3360">
        <f>VLOOKUP(A3360,'[1]crop + livestock'!$A:$A,1,FALSE)</f>
        <v>21243</v>
      </c>
    </row>
    <row r="3361" spans="1:2" hidden="1" x14ac:dyDescent="0.25">
      <c r="A3361">
        <v>29413</v>
      </c>
      <c r="B3361" t="e">
        <f>VLOOKUP(A3361,'[1]crop + livestock'!$A:$A,1,FALSE)</f>
        <v>#N/A</v>
      </c>
    </row>
    <row r="3362" spans="1:2" x14ac:dyDescent="0.25">
      <c r="A3362">
        <v>41401</v>
      </c>
      <c r="B3362">
        <f>VLOOKUP(A3362,'[1]crop + livestock'!$A:$A,1,FALSE)</f>
        <v>41401</v>
      </c>
    </row>
    <row r="3363" spans="1:2" x14ac:dyDescent="0.25">
      <c r="A3363">
        <v>1879</v>
      </c>
      <c r="B3363">
        <f>VLOOKUP(A3363,'[1]crop + livestock'!$A:$A,1,FALSE)</f>
        <v>1879</v>
      </c>
    </row>
    <row r="3364" spans="1:2" x14ac:dyDescent="0.25">
      <c r="A3364">
        <v>2912</v>
      </c>
      <c r="B3364">
        <f>VLOOKUP(A3364,'[1]crop + livestock'!$A:$A,1,FALSE)</f>
        <v>2912</v>
      </c>
    </row>
    <row r="3365" spans="1:2" x14ac:dyDescent="0.25">
      <c r="A3365">
        <v>4074</v>
      </c>
      <c r="B3365">
        <f>VLOOKUP(A3365,'[1]crop + livestock'!$A:$A,1,FALSE)</f>
        <v>4074</v>
      </c>
    </row>
    <row r="3366" spans="1:2" hidden="1" x14ac:dyDescent="0.25">
      <c r="A3366">
        <v>4535</v>
      </c>
      <c r="B3366" t="e">
        <f>VLOOKUP(A3366,'[1]crop + livestock'!$A:$A,1,FALSE)</f>
        <v>#N/A</v>
      </c>
    </row>
    <row r="3367" spans="1:2" x14ac:dyDescent="0.25">
      <c r="A3367">
        <v>5211</v>
      </c>
      <c r="B3367">
        <f>VLOOKUP(A3367,'[1]crop + livestock'!$A:$A,1,FALSE)</f>
        <v>5211</v>
      </c>
    </row>
    <row r="3368" spans="1:2" x14ac:dyDescent="0.25">
      <c r="A3368">
        <v>5697</v>
      </c>
      <c r="B3368">
        <f>VLOOKUP(A3368,'[1]crop + livestock'!$A:$A,1,FALSE)</f>
        <v>5697</v>
      </c>
    </row>
    <row r="3369" spans="1:2" x14ac:dyDescent="0.25">
      <c r="A3369">
        <v>20900</v>
      </c>
      <c r="B3369">
        <f>VLOOKUP(A3369,'[1]crop + livestock'!$A:$A,1,FALSE)</f>
        <v>20900</v>
      </c>
    </row>
    <row r="3370" spans="1:2" x14ac:dyDescent="0.25">
      <c r="A3370">
        <v>29556</v>
      </c>
      <c r="B3370">
        <f>VLOOKUP(A3370,'[1]crop + livestock'!$A:$A,1,FALSE)</f>
        <v>29556</v>
      </c>
    </row>
    <row r="3371" spans="1:2" x14ac:dyDescent="0.25">
      <c r="A3371">
        <v>53993</v>
      </c>
      <c r="B3371">
        <f>VLOOKUP(A3371,'[1]crop + livestock'!$A:$A,1,FALSE)</f>
        <v>53993</v>
      </c>
    </row>
    <row r="3372" spans="1:2" x14ac:dyDescent="0.25">
      <c r="A3372">
        <v>7867</v>
      </c>
      <c r="B3372">
        <f>VLOOKUP(A3372,'[1]crop + livestock'!$A:$A,1,FALSE)</f>
        <v>7867</v>
      </c>
    </row>
    <row r="3373" spans="1:2" x14ac:dyDescent="0.25">
      <c r="A3373">
        <v>7916</v>
      </c>
      <c r="B3373">
        <f>VLOOKUP(A3373,'[1]crop + livestock'!$A:$A,1,FALSE)</f>
        <v>7916</v>
      </c>
    </row>
    <row r="3374" spans="1:2" x14ac:dyDescent="0.25">
      <c r="A3374">
        <v>12195</v>
      </c>
      <c r="B3374">
        <f>VLOOKUP(A3374,'[1]crop + livestock'!$A:$A,1,FALSE)</f>
        <v>12195</v>
      </c>
    </row>
    <row r="3375" spans="1:2" x14ac:dyDescent="0.25">
      <c r="A3375">
        <v>15896</v>
      </c>
      <c r="B3375">
        <f>VLOOKUP(A3375,'[1]crop + livestock'!$A:$A,1,FALSE)</f>
        <v>15896</v>
      </c>
    </row>
    <row r="3376" spans="1:2" hidden="1" x14ac:dyDescent="0.25">
      <c r="A3376">
        <v>16572</v>
      </c>
      <c r="B3376" t="e">
        <f>VLOOKUP(A3376,'[1]crop + livestock'!$A:$A,1,FALSE)</f>
        <v>#N/A</v>
      </c>
    </row>
    <row r="3377" spans="1:2" x14ac:dyDescent="0.25">
      <c r="A3377">
        <v>20851</v>
      </c>
      <c r="B3377">
        <f>VLOOKUP(A3377,'[1]crop + livestock'!$A:$A,1,FALSE)</f>
        <v>20851</v>
      </c>
    </row>
    <row r="3378" spans="1:2" x14ac:dyDescent="0.25">
      <c r="A3378">
        <v>2059</v>
      </c>
      <c r="B3378">
        <f>VLOOKUP(A3378,'[1]crop + livestock'!$A:$A,1,FALSE)</f>
        <v>2059</v>
      </c>
    </row>
    <row r="3379" spans="1:2" x14ac:dyDescent="0.25">
      <c r="A3379">
        <v>3894</v>
      </c>
      <c r="B3379">
        <f>VLOOKUP(A3379,'[1]crop + livestock'!$A:$A,1,FALSE)</f>
        <v>3894</v>
      </c>
    </row>
    <row r="3380" spans="1:2" hidden="1" x14ac:dyDescent="0.25">
      <c r="A3380">
        <v>4976</v>
      </c>
      <c r="B3380" t="e">
        <f>VLOOKUP(A3380,'[1]crop + livestock'!$A:$A,1,FALSE)</f>
        <v>#N/A</v>
      </c>
    </row>
    <row r="3381" spans="1:2" x14ac:dyDescent="0.25">
      <c r="A3381">
        <v>7226</v>
      </c>
      <c r="B3381">
        <f>VLOOKUP(A3381,'[1]crop + livestock'!$A:$A,1,FALSE)</f>
        <v>7226</v>
      </c>
    </row>
    <row r="3382" spans="1:2" x14ac:dyDescent="0.25">
      <c r="A3382">
        <v>7383</v>
      </c>
      <c r="B3382">
        <f>VLOOKUP(A3382,'[1]crop + livestock'!$A:$A,1,FALSE)</f>
        <v>7383</v>
      </c>
    </row>
    <row r="3383" spans="1:2" x14ac:dyDescent="0.25">
      <c r="A3383">
        <v>10715</v>
      </c>
      <c r="B3383">
        <f>VLOOKUP(A3383,'[1]crop + livestock'!$A:$A,1,FALSE)</f>
        <v>10715</v>
      </c>
    </row>
    <row r="3384" spans="1:2" x14ac:dyDescent="0.25">
      <c r="A3384">
        <v>10964</v>
      </c>
      <c r="B3384">
        <f>VLOOKUP(A3384,'[1]crop + livestock'!$A:$A,1,FALSE)</f>
        <v>10964</v>
      </c>
    </row>
    <row r="3385" spans="1:2" x14ac:dyDescent="0.25">
      <c r="A3385">
        <v>14210</v>
      </c>
      <c r="B3385">
        <f>VLOOKUP(A3385,'[1]crop + livestock'!$A:$A,1,FALSE)</f>
        <v>14210</v>
      </c>
    </row>
    <row r="3386" spans="1:2" x14ac:dyDescent="0.25">
      <c r="A3386">
        <v>21292</v>
      </c>
      <c r="B3386">
        <f>VLOOKUP(A3386,'[1]crop + livestock'!$A:$A,1,FALSE)</f>
        <v>21292</v>
      </c>
    </row>
    <row r="3387" spans="1:2" x14ac:dyDescent="0.25">
      <c r="A3387">
        <v>22866</v>
      </c>
      <c r="B3387">
        <f>VLOOKUP(A3387,'[1]crop + livestock'!$A:$A,1,FALSE)</f>
        <v>22866</v>
      </c>
    </row>
    <row r="3388" spans="1:2" x14ac:dyDescent="0.25">
      <c r="A3388">
        <v>1667</v>
      </c>
      <c r="B3388">
        <f>VLOOKUP(A3388,'[1]crop + livestock'!$A:$A,1,FALSE)</f>
        <v>1667</v>
      </c>
    </row>
    <row r="3389" spans="1:2" x14ac:dyDescent="0.25">
      <c r="A3389">
        <v>4286</v>
      </c>
      <c r="B3389">
        <f>VLOOKUP(A3389,'[1]crop + livestock'!$A:$A,1,FALSE)</f>
        <v>4286</v>
      </c>
    </row>
    <row r="3390" spans="1:2" x14ac:dyDescent="0.25">
      <c r="A3390">
        <v>5368</v>
      </c>
      <c r="B3390">
        <f>VLOOKUP(A3390,'[1]crop + livestock'!$A:$A,1,FALSE)</f>
        <v>5368</v>
      </c>
    </row>
    <row r="3391" spans="1:2" x14ac:dyDescent="0.25">
      <c r="A3391">
        <v>8700</v>
      </c>
      <c r="B3391">
        <f>VLOOKUP(A3391,'[1]crop + livestock'!$A:$A,1,FALSE)</f>
        <v>8700</v>
      </c>
    </row>
    <row r="3392" spans="1:2" x14ac:dyDescent="0.25">
      <c r="A3392">
        <v>13569</v>
      </c>
      <c r="B3392">
        <f>VLOOKUP(A3392,'[1]crop + livestock'!$A:$A,1,FALSE)</f>
        <v>13569</v>
      </c>
    </row>
    <row r="3393" spans="1:2" x14ac:dyDescent="0.25">
      <c r="A3393">
        <v>22225</v>
      </c>
      <c r="B3393">
        <f>VLOOKUP(A3393,'[1]crop + livestock'!$A:$A,1,FALSE)</f>
        <v>22225</v>
      </c>
    </row>
    <row r="3394" spans="1:2" x14ac:dyDescent="0.25">
      <c r="A3394">
        <v>2849</v>
      </c>
      <c r="B3394">
        <f>VLOOKUP(A3394,'[1]crop + livestock'!$A:$A,1,FALSE)</f>
        <v>2849</v>
      </c>
    </row>
    <row r="3395" spans="1:2" x14ac:dyDescent="0.25">
      <c r="A3395">
        <v>6685</v>
      </c>
      <c r="B3395">
        <f>VLOOKUP(A3395,'[1]crop + livestock'!$A:$A,1,FALSE)</f>
        <v>6685</v>
      </c>
    </row>
    <row r="3396" spans="1:2" x14ac:dyDescent="0.25">
      <c r="A3396">
        <v>7924</v>
      </c>
      <c r="B3396">
        <f>VLOOKUP(A3396,'[1]crop + livestock'!$A:$A,1,FALSE)</f>
        <v>7924</v>
      </c>
    </row>
    <row r="3397" spans="1:2" x14ac:dyDescent="0.25">
      <c r="A3397">
        <v>8849</v>
      </c>
      <c r="B3397">
        <f>VLOOKUP(A3397,'[1]crop + livestock'!$A:$A,1,FALSE)</f>
        <v>8849</v>
      </c>
    </row>
    <row r="3398" spans="1:2" x14ac:dyDescent="0.25">
      <c r="A3398">
        <v>9098</v>
      </c>
      <c r="B3398">
        <f>VLOOKUP(A3398,'[1]crop + livestock'!$A:$A,1,FALSE)</f>
        <v>9098</v>
      </c>
    </row>
    <row r="3399" spans="1:2" x14ac:dyDescent="0.25">
      <c r="A3399">
        <v>11013</v>
      </c>
      <c r="B3399">
        <f>VLOOKUP(A3399,'[1]crop + livestock'!$A:$A,1,FALSE)</f>
        <v>11013</v>
      </c>
    </row>
    <row r="3400" spans="1:2" x14ac:dyDescent="0.25">
      <c r="A3400">
        <v>13183</v>
      </c>
      <c r="B3400">
        <f>VLOOKUP(A3400,'[1]crop + livestock'!$A:$A,1,FALSE)</f>
        <v>13183</v>
      </c>
    </row>
    <row r="3401" spans="1:2" x14ac:dyDescent="0.25">
      <c r="A3401">
        <v>13669</v>
      </c>
      <c r="B3401">
        <f>VLOOKUP(A3401,'[1]crop + livestock'!$A:$A,1,FALSE)</f>
        <v>13669</v>
      </c>
    </row>
    <row r="3402" spans="1:2" x14ac:dyDescent="0.25">
      <c r="A3402">
        <v>19669</v>
      </c>
      <c r="B3402">
        <f>VLOOKUP(A3402,'[1]crop + livestock'!$A:$A,1,FALSE)</f>
        <v>19669</v>
      </c>
    </row>
    <row r="3403" spans="1:2" x14ac:dyDescent="0.25">
      <c r="A3403">
        <v>34817</v>
      </c>
      <c r="B3403">
        <f>VLOOKUP(A3403,'[1]crop + livestock'!$A:$A,1,FALSE)</f>
        <v>34817</v>
      </c>
    </row>
    <row r="3404" spans="1:2" x14ac:dyDescent="0.25">
      <c r="A3404">
        <v>54050</v>
      </c>
      <c r="B3404">
        <f>VLOOKUP(A3404,'[1]crop + livestock'!$A:$A,1,FALSE)</f>
        <v>54050</v>
      </c>
    </row>
    <row r="3405" spans="1:2" x14ac:dyDescent="0.25">
      <c r="A3405">
        <v>834</v>
      </c>
      <c r="B3405">
        <f>VLOOKUP(A3405,'[1]crop + livestock'!$A:$A,1,FALSE)</f>
        <v>834</v>
      </c>
    </row>
    <row r="3406" spans="1:2" x14ac:dyDescent="0.25">
      <c r="A3406">
        <v>4670</v>
      </c>
      <c r="B3406">
        <f>VLOOKUP(A3406,'[1]crop + livestock'!$A:$A,1,FALSE)</f>
        <v>4670</v>
      </c>
    </row>
    <row r="3407" spans="1:2" x14ac:dyDescent="0.25">
      <c r="A3407">
        <v>6293</v>
      </c>
      <c r="B3407">
        <f>VLOOKUP(A3407,'[1]crop + livestock'!$A:$A,1,FALSE)</f>
        <v>6293</v>
      </c>
    </row>
    <row r="3408" spans="1:2" x14ac:dyDescent="0.25">
      <c r="A3408">
        <v>6834</v>
      </c>
      <c r="B3408">
        <f>VLOOKUP(A3408,'[1]crop + livestock'!$A:$A,1,FALSE)</f>
        <v>6834</v>
      </c>
    </row>
    <row r="3409" spans="1:2" x14ac:dyDescent="0.25">
      <c r="A3409">
        <v>8457</v>
      </c>
      <c r="B3409">
        <f>VLOOKUP(A3409,'[1]crop + livestock'!$A:$A,1,FALSE)</f>
        <v>8457</v>
      </c>
    </row>
    <row r="3410" spans="1:2" x14ac:dyDescent="0.25">
      <c r="A3410">
        <v>8949</v>
      </c>
      <c r="B3410">
        <f>VLOOKUP(A3410,'[1]crop + livestock'!$A:$A,1,FALSE)</f>
        <v>8949</v>
      </c>
    </row>
    <row r="3411" spans="1:2" x14ac:dyDescent="0.25">
      <c r="A3411">
        <v>8998</v>
      </c>
      <c r="B3411">
        <f>VLOOKUP(A3411,'[1]crop + livestock'!$A:$A,1,FALSE)</f>
        <v>8998</v>
      </c>
    </row>
    <row r="3412" spans="1:2" x14ac:dyDescent="0.25">
      <c r="A3412">
        <v>11113</v>
      </c>
      <c r="B3412">
        <f>VLOOKUP(A3412,'[1]crop + livestock'!$A:$A,1,FALSE)</f>
        <v>11113</v>
      </c>
    </row>
    <row r="3413" spans="1:2" x14ac:dyDescent="0.25">
      <c r="A3413">
        <v>19769</v>
      </c>
      <c r="B3413">
        <f>VLOOKUP(A3413,'[1]crop + livestock'!$A:$A,1,FALSE)</f>
        <v>19769</v>
      </c>
    </row>
    <row r="3414" spans="1:2" hidden="1" x14ac:dyDescent="0.25">
      <c r="A3414">
        <v>21933</v>
      </c>
      <c r="B3414" t="e">
        <f>VLOOKUP(A3414,'[1]crop + livestock'!$A:$A,1,FALSE)</f>
        <v>#N/A</v>
      </c>
    </row>
    <row r="3415" spans="1:2" x14ac:dyDescent="0.25">
      <c r="A3415">
        <v>22474</v>
      </c>
      <c r="B3415">
        <f>VLOOKUP(A3415,'[1]crop + livestock'!$A:$A,1,FALSE)</f>
        <v>22474</v>
      </c>
    </row>
    <row r="3416" spans="1:2" x14ac:dyDescent="0.25">
      <c r="A3416">
        <v>28474</v>
      </c>
      <c r="B3416">
        <f>VLOOKUP(A3416,'[1]crop + livestock'!$A:$A,1,FALSE)</f>
        <v>28474</v>
      </c>
    </row>
    <row r="3417" spans="1:2" x14ac:dyDescent="0.25">
      <c r="A3417">
        <v>6393</v>
      </c>
      <c r="B3417">
        <f>VLOOKUP(A3417,'[1]crop + livestock'!$A:$A,1,FALSE)</f>
        <v>6393</v>
      </c>
    </row>
    <row r="3418" spans="1:2" x14ac:dyDescent="0.25">
      <c r="A3418">
        <v>7475</v>
      </c>
      <c r="B3418">
        <f>VLOOKUP(A3418,'[1]crop + livestock'!$A:$A,1,FALSE)</f>
        <v>7475</v>
      </c>
    </row>
    <row r="3419" spans="1:2" x14ac:dyDescent="0.25">
      <c r="A3419">
        <v>15639</v>
      </c>
      <c r="B3419">
        <f>VLOOKUP(A3419,'[1]crop + livestock'!$A:$A,1,FALSE)</f>
        <v>15639</v>
      </c>
    </row>
    <row r="3420" spans="1:2" x14ac:dyDescent="0.25">
      <c r="A3420">
        <v>15888</v>
      </c>
      <c r="B3420">
        <f>VLOOKUP(A3420,'[1]crop + livestock'!$A:$A,1,FALSE)</f>
        <v>15888</v>
      </c>
    </row>
    <row r="3421" spans="1:2" x14ac:dyDescent="0.25">
      <c r="A3421">
        <v>16970</v>
      </c>
      <c r="B3421">
        <f>VLOOKUP(A3421,'[1]crop + livestock'!$A:$A,1,FALSE)</f>
        <v>16970</v>
      </c>
    </row>
    <row r="3422" spans="1:2" x14ac:dyDescent="0.25">
      <c r="A3422">
        <v>19377</v>
      </c>
      <c r="B3422">
        <f>VLOOKUP(A3422,'[1]crop + livestock'!$A:$A,1,FALSE)</f>
        <v>19377</v>
      </c>
    </row>
    <row r="3423" spans="1:2" x14ac:dyDescent="0.25">
      <c r="A3423">
        <v>37279</v>
      </c>
      <c r="B3423">
        <f>VLOOKUP(A3423,'[1]crop + livestock'!$A:$A,1,FALSE)</f>
        <v>37279</v>
      </c>
    </row>
    <row r="3424" spans="1:2" x14ac:dyDescent="0.25">
      <c r="A3424">
        <v>40774</v>
      </c>
      <c r="B3424">
        <f>VLOOKUP(A3424,'[1]crop + livestock'!$A:$A,1,FALSE)</f>
        <v>40774</v>
      </c>
    </row>
    <row r="3425" spans="1:2" x14ac:dyDescent="0.25">
      <c r="A3425">
        <v>61083</v>
      </c>
      <c r="B3425">
        <f>VLOOKUP(A3425,'[1]crop + livestock'!$A:$A,1,FALSE)</f>
        <v>61083</v>
      </c>
    </row>
    <row r="3426" spans="1:2" x14ac:dyDescent="0.25">
      <c r="A3426">
        <v>53509</v>
      </c>
      <c r="B3426">
        <f>VLOOKUP(A3426,'[1]crop + livestock'!$A:$A,1,FALSE)</f>
        <v>53509</v>
      </c>
    </row>
    <row r="3427" spans="1:2" x14ac:dyDescent="0.25">
      <c r="A3427">
        <v>55083</v>
      </c>
      <c r="B3427">
        <f>VLOOKUP(A3427,'[1]crop + livestock'!$A:$A,1,FALSE)</f>
        <v>55083</v>
      </c>
    </row>
    <row r="3428" spans="1:2" x14ac:dyDescent="0.25">
      <c r="A3428">
        <v>54001</v>
      </c>
      <c r="B3428">
        <f>VLOOKUP(A3428,'[1]crop + livestock'!$A:$A,1,FALSE)</f>
        <v>54001</v>
      </c>
    </row>
    <row r="3429" spans="1:2" x14ac:dyDescent="0.25">
      <c r="A3429">
        <v>3296</v>
      </c>
      <c r="B3429">
        <f>VLOOKUP(A3429,'[1]crop + livestock'!$A:$A,1,FALSE)</f>
        <v>3296</v>
      </c>
    </row>
    <row r="3430" spans="1:2" x14ac:dyDescent="0.25">
      <c r="A3430">
        <v>3837</v>
      </c>
      <c r="B3430">
        <f>VLOOKUP(A3430,'[1]crop + livestock'!$A:$A,1,FALSE)</f>
        <v>3837</v>
      </c>
    </row>
    <row r="3431" spans="1:2" x14ac:dyDescent="0.25">
      <c r="A3431">
        <v>4919</v>
      </c>
      <c r="B3431">
        <f>VLOOKUP(A3431,'[1]crop + livestock'!$A:$A,1,FALSE)</f>
        <v>4919</v>
      </c>
    </row>
    <row r="3432" spans="1:2" x14ac:dyDescent="0.25">
      <c r="A3432">
        <v>6542</v>
      </c>
      <c r="B3432">
        <f>VLOOKUP(A3432,'[1]crop + livestock'!$A:$A,1,FALSE)</f>
        <v>6542</v>
      </c>
    </row>
    <row r="3433" spans="1:2" x14ac:dyDescent="0.25">
      <c r="A3433">
        <v>7624</v>
      </c>
      <c r="B3433">
        <f>VLOOKUP(A3433,'[1]crop + livestock'!$A:$A,1,FALSE)</f>
        <v>7624</v>
      </c>
    </row>
    <row r="3434" spans="1:2" x14ac:dyDescent="0.25">
      <c r="A3434">
        <v>8165</v>
      </c>
      <c r="B3434">
        <f>VLOOKUP(A3434,'[1]crop + livestock'!$A:$A,1,FALSE)</f>
        <v>8165</v>
      </c>
    </row>
    <row r="3435" spans="1:2" x14ac:dyDescent="0.25">
      <c r="A3435">
        <v>71511</v>
      </c>
      <c r="B3435">
        <f>VLOOKUP(A3435,'[1]crop + livestock'!$A:$A,1,FALSE)</f>
        <v>71511</v>
      </c>
    </row>
    <row r="3436" spans="1:2" x14ac:dyDescent="0.25">
      <c r="A3436">
        <v>72052</v>
      </c>
      <c r="B3436">
        <f>VLOOKUP(A3436,'[1]crop + livestock'!$A:$A,1,FALSE)</f>
        <v>72052</v>
      </c>
    </row>
    <row r="3437" spans="1:2" x14ac:dyDescent="0.25">
      <c r="A3437">
        <v>8706</v>
      </c>
      <c r="B3437">
        <f>VLOOKUP(A3437,'[1]crop + livestock'!$A:$A,1,FALSE)</f>
        <v>8706</v>
      </c>
    </row>
    <row r="3438" spans="1:2" x14ac:dyDescent="0.25">
      <c r="A3438">
        <v>15198</v>
      </c>
      <c r="B3438">
        <f>VLOOKUP(A3438,'[1]crop + livestock'!$A:$A,1,FALSE)</f>
        <v>15198</v>
      </c>
    </row>
    <row r="3439" spans="1:2" x14ac:dyDescent="0.25">
      <c r="A3439">
        <v>15739</v>
      </c>
      <c r="B3439">
        <f>VLOOKUP(A3439,'[1]crop + livestock'!$A:$A,1,FALSE)</f>
        <v>15739</v>
      </c>
    </row>
    <row r="3440" spans="1:2" x14ac:dyDescent="0.25">
      <c r="A3440">
        <v>18444</v>
      </c>
      <c r="B3440">
        <f>VLOOKUP(A3440,'[1]crop + livestock'!$A:$A,1,FALSE)</f>
        <v>18444</v>
      </c>
    </row>
    <row r="3441" spans="1:2" x14ac:dyDescent="0.25">
      <c r="A3441">
        <v>18985</v>
      </c>
      <c r="B3441">
        <f>VLOOKUP(A3441,'[1]crop + livestock'!$A:$A,1,FALSE)</f>
        <v>18985</v>
      </c>
    </row>
    <row r="3442" spans="1:2" x14ac:dyDescent="0.25">
      <c r="A3442">
        <v>40674</v>
      </c>
      <c r="B3442">
        <f>VLOOKUP(A3442,'[1]crop + livestock'!$A:$A,1,FALSE)</f>
        <v>40674</v>
      </c>
    </row>
    <row r="3443" spans="1:2" x14ac:dyDescent="0.25">
      <c r="A3443">
        <v>2348</v>
      </c>
      <c r="B3443">
        <f>VLOOKUP(A3443,'[1]crop + livestock'!$A:$A,1,FALSE)</f>
        <v>2348</v>
      </c>
    </row>
    <row r="3444" spans="1:2" hidden="1" x14ac:dyDescent="0.25">
      <c r="A3444">
        <v>3273</v>
      </c>
      <c r="B3444" t="e">
        <f>VLOOKUP(A3444,'[1]crop + livestock'!$A:$A,1,FALSE)</f>
        <v>#N/A</v>
      </c>
    </row>
    <row r="3445" spans="1:2" x14ac:dyDescent="0.25">
      <c r="A3445">
        <v>4269</v>
      </c>
      <c r="B3445">
        <f>VLOOKUP(A3445,'[1]crop + livestock'!$A:$A,1,FALSE)</f>
        <v>4269</v>
      </c>
    </row>
    <row r="3446" spans="1:2" x14ac:dyDescent="0.25">
      <c r="A3446">
        <v>5265</v>
      </c>
      <c r="B3446">
        <f>VLOOKUP(A3446,'[1]crop + livestock'!$A:$A,1,FALSE)</f>
        <v>5265</v>
      </c>
    </row>
    <row r="3447" spans="1:2" x14ac:dyDescent="0.25">
      <c r="A3447">
        <v>8182</v>
      </c>
      <c r="B3447">
        <f>VLOOKUP(A3447,'[1]crop + livestock'!$A:$A,1,FALSE)</f>
        <v>8182</v>
      </c>
    </row>
    <row r="3448" spans="1:2" x14ac:dyDescent="0.25">
      <c r="A3448">
        <v>10103</v>
      </c>
      <c r="B3448">
        <f>VLOOKUP(A3448,'[1]crop + livestock'!$A:$A,1,FALSE)</f>
        <v>10103</v>
      </c>
    </row>
    <row r="3449" spans="1:2" x14ac:dyDescent="0.25">
      <c r="A3449">
        <v>11099</v>
      </c>
      <c r="B3449">
        <f>VLOOKUP(A3449,'[1]crop + livestock'!$A:$A,1,FALSE)</f>
        <v>11099</v>
      </c>
    </row>
    <row r="3450" spans="1:2" x14ac:dyDescent="0.25">
      <c r="A3450">
        <v>12095</v>
      </c>
      <c r="B3450">
        <f>VLOOKUP(A3450,'[1]crop + livestock'!$A:$A,1,FALSE)</f>
        <v>12095</v>
      </c>
    </row>
    <row r="3451" spans="1:2" x14ac:dyDescent="0.25">
      <c r="A3451">
        <v>17668</v>
      </c>
      <c r="B3451">
        <f>VLOOKUP(A3451,'[1]crop + livestock'!$A:$A,1,FALSE)</f>
        <v>17668</v>
      </c>
    </row>
    <row r="3452" spans="1:2" x14ac:dyDescent="0.25">
      <c r="A3452">
        <v>18593</v>
      </c>
      <c r="B3452">
        <f>VLOOKUP(A3452,'[1]crop + livestock'!$A:$A,1,FALSE)</f>
        <v>18593</v>
      </c>
    </row>
    <row r="3453" spans="1:2" x14ac:dyDescent="0.25">
      <c r="A3453">
        <v>3250</v>
      </c>
      <c r="B3453">
        <f>VLOOKUP(A3453,'[1]crop + livestock'!$A:$A,1,FALSE)</f>
        <v>3250</v>
      </c>
    </row>
    <row r="3454" spans="1:2" x14ac:dyDescent="0.25">
      <c r="A3454">
        <v>5242</v>
      </c>
      <c r="B3454">
        <f>VLOOKUP(A3454,'[1]crop + livestock'!$A:$A,1,FALSE)</f>
        <v>5242</v>
      </c>
    </row>
    <row r="3455" spans="1:2" x14ac:dyDescent="0.25">
      <c r="A3455">
        <v>7209</v>
      </c>
      <c r="B3455">
        <f>VLOOKUP(A3455,'[1]crop + livestock'!$A:$A,1,FALSE)</f>
        <v>7209</v>
      </c>
    </row>
    <row r="3456" spans="1:2" x14ac:dyDescent="0.25">
      <c r="A3456">
        <v>8205</v>
      </c>
      <c r="B3456">
        <f>VLOOKUP(A3456,'[1]crop + livestock'!$A:$A,1,FALSE)</f>
        <v>8205</v>
      </c>
    </row>
    <row r="3457" spans="1:2" x14ac:dyDescent="0.25">
      <c r="A3457">
        <v>9201</v>
      </c>
      <c r="B3457">
        <f>VLOOKUP(A3457,'[1]crop + livestock'!$A:$A,1,FALSE)</f>
        <v>9201</v>
      </c>
    </row>
    <row r="3458" spans="1:2" x14ac:dyDescent="0.25">
      <c r="A3458">
        <v>11193</v>
      </c>
      <c r="B3458">
        <f>VLOOKUP(A3458,'[1]crop + livestock'!$A:$A,1,FALSE)</f>
        <v>11193</v>
      </c>
    </row>
    <row r="3459" spans="1:2" x14ac:dyDescent="0.25">
      <c r="A3459">
        <v>55186</v>
      </c>
      <c r="B3459">
        <f>VLOOKUP(A3459,'[1]crop + livestock'!$A:$A,1,FALSE)</f>
        <v>55186</v>
      </c>
    </row>
    <row r="3460" spans="1:2" x14ac:dyDescent="0.25">
      <c r="A3460">
        <v>1235</v>
      </c>
      <c r="B3460">
        <f>VLOOKUP(A3460,'[1]crop + livestock'!$A:$A,1,FALSE)</f>
        <v>1235</v>
      </c>
    </row>
    <row r="3461" spans="1:2" x14ac:dyDescent="0.25">
      <c r="A3461">
        <v>2231</v>
      </c>
      <c r="B3461">
        <f>VLOOKUP(A3461,'[1]crop + livestock'!$A:$A,1,FALSE)</f>
        <v>2231</v>
      </c>
    </row>
    <row r="3462" spans="1:2" x14ac:dyDescent="0.25">
      <c r="A3462">
        <v>3227</v>
      </c>
      <c r="B3462">
        <f>VLOOKUP(A3462,'[1]crop + livestock'!$A:$A,1,FALSE)</f>
        <v>3227</v>
      </c>
    </row>
    <row r="3463" spans="1:2" x14ac:dyDescent="0.25">
      <c r="A3463">
        <v>5148</v>
      </c>
      <c r="B3463">
        <f>VLOOKUP(A3463,'[1]crop + livestock'!$A:$A,1,FALSE)</f>
        <v>5148</v>
      </c>
    </row>
    <row r="3464" spans="1:2" x14ac:dyDescent="0.25">
      <c r="A3464">
        <v>12141</v>
      </c>
      <c r="B3464">
        <f>VLOOKUP(A3464,'[1]crop + livestock'!$A:$A,1,FALSE)</f>
        <v>12141</v>
      </c>
    </row>
    <row r="3465" spans="1:2" x14ac:dyDescent="0.25">
      <c r="A3465">
        <v>13137</v>
      </c>
      <c r="B3465">
        <f>VLOOKUP(A3465,'[1]crop + livestock'!$A:$A,1,FALSE)</f>
        <v>13137</v>
      </c>
    </row>
    <row r="3466" spans="1:2" x14ac:dyDescent="0.25">
      <c r="A3466">
        <v>18547</v>
      </c>
      <c r="B3466">
        <f>VLOOKUP(A3466,'[1]crop + livestock'!$A:$A,1,FALSE)</f>
        <v>18547</v>
      </c>
    </row>
    <row r="3467" spans="1:2" x14ac:dyDescent="0.25">
      <c r="A3467">
        <v>22460</v>
      </c>
      <c r="B3467">
        <f>VLOOKUP(A3467,'[1]crop + livestock'!$A:$A,1,FALSE)</f>
        <v>22460</v>
      </c>
    </row>
    <row r="3468" spans="1:2" x14ac:dyDescent="0.25">
      <c r="A3468">
        <v>28457</v>
      </c>
      <c r="B3468">
        <f>VLOOKUP(A3468,'[1]crop + livestock'!$A:$A,1,FALSE)</f>
        <v>28457</v>
      </c>
    </row>
    <row r="3469" spans="1:2" x14ac:dyDescent="0.25">
      <c r="A3469">
        <v>61089</v>
      </c>
      <c r="B3469">
        <f>VLOOKUP(A3469,'[1]crop + livestock'!$A:$A,1,FALSE)</f>
        <v>61089</v>
      </c>
    </row>
    <row r="3470" spans="1:2" x14ac:dyDescent="0.25">
      <c r="A3470">
        <v>68491</v>
      </c>
      <c r="B3470">
        <f>VLOOKUP(A3470,'[1]crop + livestock'!$A:$A,1,FALSE)</f>
        <v>68491</v>
      </c>
    </row>
    <row r="3471" spans="1:2" x14ac:dyDescent="0.25">
      <c r="A3471">
        <v>5171</v>
      </c>
      <c r="B3471">
        <f>VLOOKUP(A3471,'[1]crop + livestock'!$A:$A,1,FALSE)</f>
        <v>5171</v>
      </c>
    </row>
    <row r="3472" spans="1:2" x14ac:dyDescent="0.25">
      <c r="A3472">
        <v>8159</v>
      </c>
      <c r="B3472">
        <f>VLOOKUP(A3472,'[1]crop + livestock'!$A:$A,1,FALSE)</f>
        <v>8159</v>
      </c>
    </row>
    <row r="3473" spans="1:2" x14ac:dyDescent="0.25">
      <c r="A3473">
        <v>11122</v>
      </c>
      <c r="B3473">
        <f>VLOOKUP(A3473,'[1]crop + livestock'!$A:$A,1,FALSE)</f>
        <v>11122</v>
      </c>
    </row>
    <row r="3474" spans="1:2" x14ac:dyDescent="0.25">
      <c r="A3474">
        <v>20061</v>
      </c>
      <c r="B3474">
        <f>VLOOKUP(A3474,'[1]crop + livestock'!$A:$A,1,FALSE)</f>
        <v>20061</v>
      </c>
    </row>
    <row r="3475" spans="1:2" x14ac:dyDescent="0.25">
      <c r="A3475">
        <v>55115</v>
      </c>
      <c r="B3475">
        <f>VLOOKUP(A3475,'[1]crop + livestock'!$A:$A,1,FALSE)</f>
        <v>55115</v>
      </c>
    </row>
    <row r="3476" spans="1:2" x14ac:dyDescent="0.25">
      <c r="A3476">
        <v>68468</v>
      </c>
      <c r="B3476">
        <f>VLOOKUP(A3476,'[1]crop + livestock'!$A:$A,1,FALSE)</f>
        <v>68468</v>
      </c>
    </row>
    <row r="3477" spans="1:2" x14ac:dyDescent="0.25">
      <c r="A3477">
        <v>69009</v>
      </c>
      <c r="B3477">
        <f>VLOOKUP(A3477,'[1]crop + livestock'!$A:$A,1,FALSE)</f>
        <v>69009</v>
      </c>
    </row>
    <row r="3478" spans="1:2" x14ac:dyDescent="0.25">
      <c r="A3478">
        <v>851</v>
      </c>
      <c r="B3478">
        <f>VLOOKUP(A3478,'[1]crop + livestock'!$A:$A,1,FALSE)</f>
        <v>851</v>
      </c>
    </row>
    <row r="3479" spans="1:2" x14ac:dyDescent="0.25">
      <c r="A3479">
        <v>3845</v>
      </c>
      <c r="B3479">
        <f>VLOOKUP(A3479,'[1]crop + livestock'!$A:$A,1,FALSE)</f>
        <v>3845</v>
      </c>
    </row>
    <row r="3480" spans="1:2" x14ac:dyDescent="0.25">
      <c r="A3480">
        <v>4764</v>
      </c>
      <c r="B3480">
        <f>VLOOKUP(A3480,'[1]crop + livestock'!$A:$A,1,FALSE)</f>
        <v>4764</v>
      </c>
    </row>
    <row r="3481" spans="1:2" x14ac:dyDescent="0.25">
      <c r="A3481">
        <v>5689</v>
      </c>
      <c r="B3481">
        <f>VLOOKUP(A3481,'[1]crop + livestock'!$A:$A,1,FALSE)</f>
        <v>5689</v>
      </c>
    </row>
    <row r="3482" spans="1:2" x14ac:dyDescent="0.25">
      <c r="A3482">
        <v>14179</v>
      </c>
      <c r="B3482">
        <f>VLOOKUP(A3482,'[1]crop + livestock'!$A:$A,1,FALSE)</f>
        <v>14179</v>
      </c>
    </row>
    <row r="3483" spans="1:2" x14ac:dyDescent="0.25">
      <c r="A3483">
        <v>15584</v>
      </c>
      <c r="B3483">
        <f>VLOOKUP(A3483,'[1]crop + livestock'!$A:$A,1,FALSE)</f>
        <v>15584</v>
      </c>
    </row>
    <row r="3484" spans="1:2" x14ac:dyDescent="0.25">
      <c r="A3484">
        <v>23078</v>
      </c>
      <c r="B3484">
        <f>VLOOKUP(A3484,'[1]crop + livestock'!$A:$A,1,FALSE)</f>
        <v>23078</v>
      </c>
    </row>
    <row r="3485" spans="1:2" x14ac:dyDescent="0.25">
      <c r="A3485">
        <v>29570</v>
      </c>
      <c r="B3485">
        <f>VLOOKUP(A3485,'[1]crop + livestock'!$A:$A,1,FALSE)</f>
        <v>29570</v>
      </c>
    </row>
    <row r="3486" spans="1:2" x14ac:dyDescent="0.25">
      <c r="A3486">
        <v>828</v>
      </c>
      <c r="B3486">
        <f>VLOOKUP(A3486,'[1]crop + livestock'!$A:$A,1,FALSE)</f>
        <v>828</v>
      </c>
    </row>
    <row r="3487" spans="1:2" x14ac:dyDescent="0.25">
      <c r="A3487">
        <v>2795</v>
      </c>
      <c r="B3487">
        <f>VLOOKUP(A3487,'[1]crop + livestock'!$A:$A,1,FALSE)</f>
        <v>2795</v>
      </c>
    </row>
    <row r="3488" spans="1:2" x14ac:dyDescent="0.25">
      <c r="A3488">
        <v>4787</v>
      </c>
      <c r="B3488">
        <f>VLOOKUP(A3488,'[1]crop + livestock'!$A:$A,1,FALSE)</f>
        <v>4787</v>
      </c>
    </row>
    <row r="3489" spans="1:2" x14ac:dyDescent="0.25">
      <c r="A3489">
        <v>7781</v>
      </c>
      <c r="B3489">
        <f>VLOOKUP(A3489,'[1]crop + livestock'!$A:$A,1,FALSE)</f>
        <v>7781</v>
      </c>
    </row>
    <row r="3490" spans="1:2" x14ac:dyDescent="0.25">
      <c r="A3490">
        <v>13615</v>
      </c>
      <c r="B3490">
        <f>VLOOKUP(A3490,'[1]crop + livestock'!$A:$A,1,FALSE)</f>
        <v>13615</v>
      </c>
    </row>
    <row r="3491" spans="1:2" x14ac:dyDescent="0.25">
      <c r="A3491">
        <v>14156</v>
      </c>
      <c r="B3491">
        <f>VLOOKUP(A3491,'[1]crop + livestock'!$A:$A,1,FALSE)</f>
        <v>14156</v>
      </c>
    </row>
    <row r="3492" spans="1:2" x14ac:dyDescent="0.25">
      <c r="A3492">
        <v>15607</v>
      </c>
      <c r="B3492">
        <f>VLOOKUP(A3492,'[1]crop + livestock'!$A:$A,1,FALSE)</f>
        <v>15607</v>
      </c>
    </row>
    <row r="3493" spans="1:2" x14ac:dyDescent="0.25">
      <c r="A3493">
        <v>16148</v>
      </c>
      <c r="B3493">
        <f>VLOOKUP(A3493,'[1]crop + livestock'!$A:$A,1,FALSE)</f>
        <v>16148</v>
      </c>
    </row>
    <row r="3494" spans="1:2" x14ac:dyDescent="0.25">
      <c r="A3494">
        <v>20107</v>
      </c>
      <c r="B3494">
        <f>VLOOKUP(A3494,'[1]crop + livestock'!$A:$A,1,FALSE)</f>
        <v>20107</v>
      </c>
    </row>
    <row r="3495" spans="1:2" x14ac:dyDescent="0.25">
      <c r="A3495">
        <v>20986</v>
      </c>
      <c r="B3495">
        <f>VLOOKUP(A3495,'[1]crop + livestock'!$A:$A,1,FALSE)</f>
        <v>20986</v>
      </c>
    </row>
    <row r="3496" spans="1:2" x14ac:dyDescent="0.25">
      <c r="A3496">
        <v>26937</v>
      </c>
      <c r="B3496">
        <f>VLOOKUP(A3496,'[1]crop + livestock'!$A:$A,1,FALSE)</f>
        <v>26937</v>
      </c>
    </row>
    <row r="3497" spans="1:2" x14ac:dyDescent="0.25">
      <c r="A3497">
        <v>40296</v>
      </c>
      <c r="B3497">
        <f>VLOOKUP(A3497,'[1]crop + livestock'!$A:$A,1,FALSE)</f>
        <v>40296</v>
      </c>
    </row>
    <row r="3498" spans="1:2" x14ac:dyDescent="0.25">
      <c r="A3498">
        <v>1736</v>
      </c>
      <c r="B3498">
        <f>VLOOKUP(A3498,'[1]crop + livestock'!$A:$A,1,FALSE)</f>
        <v>1736</v>
      </c>
    </row>
    <row r="3499" spans="1:2" x14ac:dyDescent="0.25">
      <c r="A3499">
        <v>2818</v>
      </c>
      <c r="B3499">
        <f>VLOOKUP(A3499,'[1]crop + livestock'!$A:$A,1,FALSE)</f>
        <v>2818</v>
      </c>
    </row>
    <row r="3500" spans="1:2" x14ac:dyDescent="0.25">
      <c r="A3500">
        <v>2889</v>
      </c>
      <c r="B3500">
        <f>VLOOKUP(A3500,'[1]crop + livestock'!$A:$A,1,FALSE)</f>
        <v>2889</v>
      </c>
    </row>
    <row r="3501" spans="1:2" x14ac:dyDescent="0.25">
      <c r="A3501">
        <v>4810</v>
      </c>
      <c r="B3501">
        <f>VLOOKUP(A3501,'[1]crop + livestock'!$A:$A,1,FALSE)</f>
        <v>4810</v>
      </c>
    </row>
    <row r="3502" spans="1:2" x14ac:dyDescent="0.25">
      <c r="A3502">
        <v>5720</v>
      </c>
      <c r="B3502">
        <f>VLOOKUP(A3502,'[1]crop + livestock'!$A:$A,1,FALSE)</f>
        <v>5720</v>
      </c>
    </row>
    <row r="3503" spans="1:2" x14ac:dyDescent="0.25">
      <c r="A3503">
        <v>6307</v>
      </c>
      <c r="B3503">
        <f>VLOOKUP(A3503,'[1]crop + livestock'!$A:$A,1,FALSE)</f>
        <v>6307</v>
      </c>
    </row>
    <row r="3504" spans="1:2" x14ac:dyDescent="0.25">
      <c r="A3504">
        <v>20130</v>
      </c>
      <c r="B3504">
        <f>VLOOKUP(A3504,'[1]crop + livestock'!$A:$A,1,FALSE)</f>
        <v>20130</v>
      </c>
    </row>
    <row r="3505" spans="1:2" x14ac:dyDescent="0.25">
      <c r="A3505">
        <v>21040</v>
      </c>
      <c r="B3505">
        <f>VLOOKUP(A3505,'[1]crop + livestock'!$A:$A,1,FALSE)</f>
        <v>21040</v>
      </c>
    </row>
    <row r="3506" spans="1:2" x14ac:dyDescent="0.25">
      <c r="A3506">
        <v>8299</v>
      </c>
      <c r="B3506">
        <f>VLOOKUP(A3506,'[1]crop + livestock'!$A:$A,1,FALSE)</f>
        <v>8299</v>
      </c>
    </row>
    <row r="3507" spans="1:2" x14ac:dyDescent="0.25">
      <c r="A3507">
        <v>12212</v>
      </c>
      <c r="B3507">
        <f>VLOOKUP(A3507,'[1]crop + livestock'!$A:$A,1,FALSE)</f>
        <v>12212</v>
      </c>
    </row>
    <row r="3508" spans="1:2" x14ac:dyDescent="0.25">
      <c r="A3508">
        <v>13638</v>
      </c>
      <c r="B3508">
        <f>VLOOKUP(A3508,'[1]crop + livestock'!$A:$A,1,FALSE)</f>
        <v>13638</v>
      </c>
    </row>
    <row r="3509" spans="1:2" x14ac:dyDescent="0.25">
      <c r="A3509">
        <v>13709</v>
      </c>
      <c r="B3509">
        <f>VLOOKUP(A3509,'[1]crop + livestock'!$A:$A,1,FALSE)</f>
        <v>13709</v>
      </c>
    </row>
    <row r="3510" spans="1:2" hidden="1" x14ac:dyDescent="0.25">
      <c r="A3510">
        <v>17622</v>
      </c>
      <c r="B3510" t="e">
        <f>VLOOKUP(A3510,'[1]crop + livestock'!$A:$A,1,FALSE)</f>
        <v>#N/A</v>
      </c>
    </row>
    <row r="3511" spans="1:2" x14ac:dyDescent="0.25">
      <c r="A3511">
        <v>19048</v>
      </c>
      <c r="B3511">
        <f>VLOOKUP(A3511,'[1]crop + livestock'!$A:$A,1,FALSE)</f>
        <v>19048</v>
      </c>
    </row>
    <row r="3512" spans="1:2" x14ac:dyDescent="0.25">
      <c r="A3512">
        <v>4292</v>
      </c>
      <c r="B3512">
        <f>VLOOKUP(A3512,'[1]crop + livestock'!$A:$A,1,FALSE)</f>
        <v>4292</v>
      </c>
    </row>
    <row r="3513" spans="1:2" x14ac:dyDescent="0.25">
      <c r="A3513">
        <v>4833</v>
      </c>
      <c r="B3513">
        <f>VLOOKUP(A3513,'[1]crop + livestock'!$A:$A,1,FALSE)</f>
        <v>4833</v>
      </c>
    </row>
    <row r="3514" spans="1:2" x14ac:dyDescent="0.25">
      <c r="A3514">
        <v>6284</v>
      </c>
      <c r="B3514">
        <f>VLOOKUP(A3514,'[1]crop + livestock'!$A:$A,1,FALSE)</f>
        <v>6284</v>
      </c>
    </row>
    <row r="3515" spans="1:2" x14ac:dyDescent="0.25">
      <c r="A3515">
        <v>6825</v>
      </c>
      <c r="B3515">
        <f>VLOOKUP(A3515,'[1]crop + livestock'!$A:$A,1,FALSE)</f>
        <v>6825</v>
      </c>
    </row>
    <row r="3516" spans="1:2" x14ac:dyDescent="0.25">
      <c r="A3516">
        <v>9702</v>
      </c>
      <c r="B3516">
        <f>VLOOKUP(A3516,'[1]crop + livestock'!$A:$A,1,FALSE)</f>
        <v>9702</v>
      </c>
    </row>
    <row r="3517" spans="1:2" hidden="1" x14ac:dyDescent="0.25">
      <c r="A3517">
        <v>16194</v>
      </c>
      <c r="B3517" t="e">
        <f>VLOOKUP(A3517,'[1]crop + livestock'!$A:$A,1,FALSE)</f>
        <v>#N/A</v>
      </c>
    </row>
    <row r="3518" spans="1:2" x14ac:dyDescent="0.25">
      <c r="A3518">
        <v>17104</v>
      </c>
      <c r="B3518">
        <f>VLOOKUP(A3518,'[1]crop + livestock'!$A:$A,1,FALSE)</f>
        <v>17104</v>
      </c>
    </row>
    <row r="3519" spans="1:2" x14ac:dyDescent="0.25">
      <c r="A3519">
        <v>22145</v>
      </c>
      <c r="B3519">
        <f>VLOOKUP(A3519,'[1]crop + livestock'!$A:$A,1,FALSE)</f>
        <v>22145</v>
      </c>
    </row>
    <row r="3520" spans="1:2" x14ac:dyDescent="0.25">
      <c r="A3520">
        <v>29547</v>
      </c>
      <c r="B3520">
        <f>VLOOKUP(A3520,'[1]crop + livestock'!$A:$A,1,FALSE)</f>
        <v>29547</v>
      </c>
    </row>
    <row r="3521" spans="1:2" x14ac:dyDescent="0.25">
      <c r="A3521">
        <v>4607</v>
      </c>
      <c r="B3521">
        <f>VLOOKUP(A3521,'[1]crop + livestock'!$A:$A,1,FALSE)</f>
        <v>4607</v>
      </c>
    </row>
    <row r="3522" spans="1:2" x14ac:dyDescent="0.25">
      <c r="A3522">
        <v>7844</v>
      </c>
      <c r="B3522">
        <f>VLOOKUP(A3522,'[1]crop + livestock'!$A:$A,1,FALSE)</f>
        <v>7844</v>
      </c>
    </row>
    <row r="3523" spans="1:2" x14ac:dyDescent="0.25">
      <c r="A3523">
        <v>12172</v>
      </c>
      <c r="B3523">
        <f>VLOOKUP(A3523,'[1]crop + livestock'!$A:$A,1,FALSE)</f>
        <v>12172</v>
      </c>
    </row>
    <row r="3524" spans="1:2" x14ac:dyDescent="0.25">
      <c r="A3524">
        <v>12753</v>
      </c>
      <c r="B3524">
        <f>VLOOKUP(A3524,'[1]crop + livestock'!$A:$A,1,FALSE)</f>
        <v>12753</v>
      </c>
    </row>
    <row r="3525" spans="1:2" x14ac:dyDescent="0.25">
      <c r="A3525">
        <v>14093</v>
      </c>
      <c r="B3525">
        <f>VLOOKUP(A3525,'[1]crop + livestock'!$A:$A,1,FALSE)</f>
        <v>14093</v>
      </c>
    </row>
    <row r="3526" spans="1:2" hidden="1" x14ac:dyDescent="0.25">
      <c r="A3526">
        <v>17081</v>
      </c>
      <c r="B3526" t="e">
        <f>VLOOKUP(A3526,'[1]crop + livestock'!$A:$A,1,FALSE)</f>
        <v>#N/A</v>
      </c>
    </row>
    <row r="3527" spans="1:2" x14ac:dyDescent="0.25">
      <c r="A3527">
        <v>70452</v>
      </c>
      <c r="B3527">
        <f>VLOOKUP(A3527,'[1]crop + livestock'!$A:$A,1,FALSE)</f>
        <v>70452</v>
      </c>
    </row>
    <row r="3528" spans="1:2" x14ac:dyDescent="0.25">
      <c r="A3528">
        <v>19002</v>
      </c>
      <c r="B3528">
        <f>VLOOKUP(A3528,'[1]crop + livestock'!$A:$A,1,FALSE)</f>
        <v>19002</v>
      </c>
    </row>
    <row r="3529" spans="1:2" x14ac:dyDescent="0.25">
      <c r="A3529">
        <v>20923</v>
      </c>
      <c r="B3529">
        <f>VLOOKUP(A3529,'[1]crop + livestock'!$A:$A,1,FALSE)</f>
        <v>20923</v>
      </c>
    </row>
    <row r="3530" spans="1:2" x14ac:dyDescent="0.25">
      <c r="A3530">
        <v>21919</v>
      </c>
      <c r="B3530">
        <f>VLOOKUP(A3530,'[1]crop + livestock'!$A:$A,1,FALSE)</f>
        <v>21919</v>
      </c>
    </row>
    <row r="3531" spans="1:2" hidden="1" x14ac:dyDescent="0.25">
      <c r="A3531">
        <v>29484</v>
      </c>
      <c r="B3531" t="e">
        <f>VLOOKUP(A3531,'[1]crop + livestock'!$A:$A,1,FALSE)</f>
        <v>#N/A</v>
      </c>
    </row>
    <row r="3532" spans="1:2" x14ac:dyDescent="0.25">
      <c r="A3532">
        <v>53626</v>
      </c>
      <c r="B3532">
        <f>VLOOKUP(A3532,'[1]crop + livestock'!$A:$A,1,FALSE)</f>
        <v>53626</v>
      </c>
    </row>
    <row r="3533" spans="1:2" x14ac:dyDescent="0.25">
      <c r="A3533">
        <v>60705</v>
      </c>
      <c r="B3533">
        <f>VLOOKUP(A3533,'[1]crop + livestock'!$A:$A,1,FALSE)</f>
        <v>60705</v>
      </c>
    </row>
    <row r="3534" spans="1:2" x14ac:dyDescent="0.25">
      <c r="A3534">
        <v>10738</v>
      </c>
      <c r="B3534">
        <f>VLOOKUP(A3534,'[1]crop + livestock'!$A:$A,1,FALSE)</f>
        <v>10738</v>
      </c>
    </row>
    <row r="3535" spans="1:2" x14ac:dyDescent="0.25">
      <c r="A3535">
        <v>13701</v>
      </c>
      <c r="B3535">
        <f>VLOOKUP(A3535,'[1]crop + livestock'!$A:$A,1,FALSE)</f>
        <v>13701</v>
      </c>
    </row>
    <row r="3536" spans="1:2" x14ac:dyDescent="0.25">
      <c r="A3536">
        <v>15066</v>
      </c>
      <c r="B3536">
        <f>VLOOKUP(A3536,'[1]crop + livestock'!$A:$A,1,FALSE)</f>
        <v>15066</v>
      </c>
    </row>
    <row r="3537" spans="1:2" x14ac:dyDescent="0.25">
      <c r="A3537">
        <v>16062</v>
      </c>
      <c r="B3537">
        <f>VLOOKUP(A3537,'[1]crop + livestock'!$A:$A,1,FALSE)</f>
        <v>16062</v>
      </c>
    </row>
    <row r="3538" spans="1:2" hidden="1" x14ac:dyDescent="0.25">
      <c r="A3538">
        <v>21017</v>
      </c>
      <c r="B3538" t="e">
        <f>VLOOKUP(A3538,'[1]crop + livestock'!$A:$A,1,FALSE)</f>
        <v>#N/A</v>
      </c>
    </row>
    <row r="3539" spans="1:2" x14ac:dyDescent="0.25">
      <c r="A3539">
        <v>22013</v>
      </c>
      <c r="B3539">
        <f>VLOOKUP(A3539,'[1]crop + livestock'!$A:$A,1,FALSE)</f>
        <v>22013</v>
      </c>
    </row>
    <row r="3540" spans="1:2" x14ac:dyDescent="0.25">
      <c r="A3540">
        <v>55155</v>
      </c>
      <c r="B3540">
        <f>VLOOKUP(A3540,'[1]crop + livestock'!$A:$A,1,FALSE)</f>
        <v>55155</v>
      </c>
    </row>
    <row r="3541" spans="1:2" hidden="1" x14ac:dyDescent="0.25">
      <c r="A3541">
        <v>68969</v>
      </c>
      <c r="B3541" t="e">
        <f>VLOOKUP(A3541,'[1]crop + livestock'!$A:$A,1,FALSE)</f>
        <v>#N/A</v>
      </c>
    </row>
    <row r="3542" spans="1:2" x14ac:dyDescent="0.25">
      <c r="A3542">
        <v>3313</v>
      </c>
      <c r="B3542">
        <f>VLOOKUP(A3542,'[1]crop + livestock'!$A:$A,1,FALSE)</f>
        <v>3313</v>
      </c>
    </row>
    <row r="3543" spans="1:2" x14ac:dyDescent="0.25">
      <c r="A3543">
        <v>9562</v>
      </c>
      <c r="B3543">
        <f>VLOOKUP(A3543,'[1]crop + livestock'!$A:$A,1,FALSE)</f>
        <v>9562</v>
      </c>
    </row>
    <row r="3544" spans="1:2" x14ac:dyDescent="0.25">
      <c r="A3544">
        <v>9719</v>
      </c>
      <c r="B3544">
        <f>VLOOKUP(A3544,'[1]crop + livestock'!$A:$A,1,FALSE)</f>
        <v>9719</v>
      </c>
    </row>
    <row r="3545" spans="1:2" x14ac:dyDescent="0.25">
      <c r="A3545">
        <v>21965</v>
      </c>
      <c r="B3545">
        <f>VLOOKUP(A3545,'[1]crop + livestock'!$A:$A,1,FALSE)</f>
        <v>21965</v>
      </c>
    </row>
    <row r="3546" spans="1:2" x14ac:dyDescent="0.25">
      <c r="A3546">
        <v>27956</v>
      </c>
      <c r="B3546">
        <f>VLOOKUP(A3546,'[1]crop + livestock'!$A:$A,1,FALSE)</f>
        <v>27956</v>
      </c>
    </row>
    <row r="3547" spans="1:2" x14ac:dyDescent="0.25">
      <c r="A3547">
        <v>37937</v>
      </c>
      <c r="B3547">
        <f>VLOOKUP(A3547,'[1]crop + livestock'!$A:$A,1,FALSE)</f>
        <v>37937</v>
      </c>
    </row>
    <row r="3548" spans="1:2" hidden="1" x14ac:dyDescent="0.25">
      <c r="A3548">
        <v>71494</v>
      </c>
      <c r="B3548" t="e">
        <f>VLOOKUP(A3548,'[1]crop + livestock'!$A:$A,1,FALSE)</f>
        <v>#N/A</v>
      </c>
    </row>
    <row r="3549" spans="1:2" x14ac:dyDescent="0.25">
      <c r="A3549">
        <v>6622</v>
      </c>
      <c r="B3549">
        <f>VLOOKUP(A3549,'[1]crop + livestock'!$A:$A,1,FALSE)</f>
        <v>6622</v>
      </c>
    </row>
    <row r="3550" spans="1:2" x14ac:dyDescent="0.25">
      <c r="A3550">
        <v>6708</v>
      </c>
      <c r="B3550">
        <f>VLOOKUP(A3550,'[1]crop + livestock'!$A:$A,1,FALSE)</f>
        <v>6708</v>
      </c>
    </row>
    <row r="3551" spans="1:2" hidden="1" x14ac:dyDescent="0.25">
      <c r="A3551">
        <v>7704</v>
      </c>
      <c r="B3551" t="e">
        <f>VLOOKUP(A3551,'[1]crop + livestock'!$A:$A,1,FALSE)</f>
        <v>#N/A</v>
      </c>
    </row>
    <row r="3552" spans="1:2" x14ac:dyDescent="0.25">
      <c r="A3552">
        <v>8245</v>
      </c>
      <c r="B3552">
        <f>VLOOKUP(A3552,'[1]crop + livestock'!$A:$A,1,FALSE)</f>
        <v>8245</v>
      </c>
    </row>
    <row r="3553" spans="1:2" x14ac:dyDescent="0.25">
      <c r="A3553">
        <v>11036</v>
      </c>
      <c r="B3553">
        <f>VLOOKUP(A3553,'[1]crop + livestock'!$A:$A,1,FALSE)</f>
        <v>11036</v>
      </c>
    </row>
    <row r="3554" spans="1:2" x14ac:dyDescent="0.25">
      <c r="A3554">
        <v>11577</v>
      </c>
      <c r="B3554">
        <f>VLOOKUP(A3554,'[1]crop + livestock'!$A:$A,1,FALSE)</f>
        <v>11577</v>
      </c>
    </row>
    <row r="3555" spans="1:2" x14ac:dyDescent="0.25">
      <c r="A3555">
        <v>12573</v>
      </c>
      <c r="B3555">
        <f>VLOOKUP(A3555,'[1]crop + livestock'!$A:$A,1,FALSE)</f>
        <v>12573</v>
      </c>
    </row>
    <row r="3556" spans="1:2" x14ac:dyDescent="0.25">
      <c r="A3556">
        <v>18610</v>
      </c>
      <c r="B3556">
        <f>VLOOKUP(A3556,'[1]crop + livestock'!$A:$A,1,FALSE)</f>
        <v>18610</v>
      </c>
    </row>
    <row r="3557" spans="1:2" x14ac:dyDescent="0.25">
      <c r="A3557">
        <v>40250</v>
      </c>
      <c r="B3557">
        <f>VLOOKUP(A3557,'[1]crop + livestock'!$A:$A,1,FALSE)</f>
        <v>40250</v>
      </c>
    </row>
    <row r="3558" spans="1:2" x14ac:dyDescent="0.25">
      <c r="A3558">
        <v>64509</v>
      </c>
      <c r="B3558">
        <f>VLOOKUP(A3558,'[1]crop + livestock'!$A:$A,1,FALSE)</f>
        <v>64509</v>
      </c>
    </row>
    <row r="3559" spans="1:2" x14ac:dyDescent="0.25">
      <c r="A3559">
        <v>4355</v>
      </c>
      <c r="B3559">
        <f>VLOOKUP(A3559,'[1]crop + livestock'!$A:$A,1,FALSE)</f>
        <v>4355</v>
      </c>
    </row>
    <row r="3560" spans="1:2" x14ac:dyDescent="0.25">
      <c r="A3560">
        <v>6762</v>
      </c>
      <c r="B3560">
        <f>VLOOKUP(A3560,'[1]crop + livestock'!$A:$A,1,FALSE)</f>
        <v>6762</v>
      </c>
    </row>
    <row r="3561" spans="1:2" x14ac:dyDescent="0.25">
      <c r="A3561">
        <v>8683</v>
      </c>
      <c r="B3561">
        <f>VLOOKUP(A3561,'[1]crop + livestock'!$A:$A,1,FALSE)</f>
        <v>8683</v>
      </c>
    </row>
    <row r="3562" spans="1:2" x14ac:dyDescent="0.25">
      <c r="A3562">
        <v>9021</v>
      </c>
      <c r="B3562">
        <f>VLOOKUP(A3562,'[1]crop + livestock'!$A:$A,1,FALSE)</f>
        <v>9021</v>
      </c>
    </row>
    <row r="3563" spans="1:2" x14ac:dyDescent="0.25">
      <c r="A3563">
        <v>11185</v>
      </c>
      <c r="B3563">
        <f>VLOOKUP(A3563,'[1]crop + livestock'!$A:$A,1,FALSE)</f>
        <v>11185</v>
      </c>
    </row>
    <row r="3564" spans="1:2" x14ac:dyDescent="0.25">
      <c r="A3564">
        <v>15175</v>
      </c>
      <c r="B3564">
        <f>VLOOKUP(A3564,'[1]crop + livestock'!$A:$A,1,FALSE)</f>
        <v>15175</v>
      </c>
    </row>
    <row r="3565" spans="1:2" x14ac:dyDescent="0.25">
      <c r="A3565">
        <v>22005</v>
      </c>
      <c r="B3565">
        <f>VLOOKUP(A3565,'[1]crop + livestock'!$A:$A,1,FALSE)</f>
        <v>22005</v>
      </c>
    </row>
    <row r="3566" spans="1:2" x14ac:dyDescent="0.25">
      <c r="A3566">
        <v>69370</v>
      </c>
      <c r="B3566">
        <f>VLOOKUP(A3566,'[1]crop + livestock'!$A:$A,1,FALSE)</f>
        <v>69370</v>
      </c>
    </row>
    <row r="3567" spans="1:2" x14ac:dyDescent="0.25">
      <c r="A3567">
        <v>2285</v>
      </c>
      <c r="B3567">
        <f>VLOOKUP(A3567,'[1]crop + livestock'!$A:$A,1,FALSE)</f>
        <v>2285</v>
      </c>
    </row>
    <row r="3568" spans="1:2" x14ac:dyDescent="0.25">
      <c r="A3568">
        <v>2340</v>
      </c>
      <c r="B3568">
        <f>VLOOKUP(A3568,'[1]crop + livestock'!$A:$A,1,FALSE)</f>
        <v>2340</v>
      </c>
    </row>
    <row r="3569" spans="1:2" x14ac:dyDescent="0.25">
      <c r="A3569">
        <v>2826</v>
      </c>
      <c r="B3569">
        <f>VLOOKUP(A3569,'[1]crop + livestock'!$A:$A,1,FALSE)</f>
        <v>2826</v>
      </c>
    </row>
    <row r="3570" spans="1:2" x14ac:dyDescent="0.25">
      <c r="A3570">
        <v>4160</v>
      </c>
      <c r="B3570">
        <f>VLOOKUP(A3570,'[1]crop + livestock'!$A:$A,1,FALSE)</f>
        <v>4160</v>
      </c>
    </row>
    <row r="3571" spans="1:2" x14ac:dyDescent="0.25">
      <c r="A3571">
        <v>4449</v>
      </c>
      <c r="B3571">
        <f>VLOOKUP(A3571,'[1]crop + livestock'!$A:$A,1,FALSE)</f>
        <v>4449</v>
      </c>
    </row>
    <row r="3572" spans="1:2" x14ac:dyDescent="0.25">
      <c r="A3572">
        <v>5783</v>
      </c>
      <c r="B3572">
        <f>VLOOKUP(A3572,'[1]crop + livestock'!$A:$A,1,FALSE)</f>
        <v>5783</v>
      </c>
    </row>
    <row r="3573" spans="1:2" x14ac:dyDescent="0.25">
      <c r="A3573">
        <v>6668</v>
      </c>
      <c r="B3573">
        <f>VLOOKUP(A3573,'[1]crop + livestock'!$A:$A,1,FALSE)</f>
        <v>6668</v>
      </c>
    </row>
    <row r="3574" spans="1:2" x14ac:dyDescent="0.25">
      <c r="A3574">
        <v>19652</v>
      </c>
      <c r="B3574">
        <f>VLOOKUP(A3574,'[1]crop + livestock'!$A:$A,1,FALSE)</f>
        <v>19652</v>
      </c>
    </row>
    <row r="3575" spans="1:2" x14ac:dyDescent="0.25">
      <c r="A3575">
        <v>34800</v>
      </c>
      <c r="B3575">
        <f>VLOOKUP(A3575,'[1]crop + livestock'!$A:$A,1,FALSE)</f>
        <v>34800</v>
      </c>
    </row>
    <row r="3576" spans="1:2" x14ac:dyDescent="0.25">
      <c r="A3576">
        <v>811</v>
      </c>
      <c r="B3576">
        <f>VLOOKUP(A3576,'[1]crop + livestock'!$A:$A,1,FALSE)</f>
        <v>811</v>
      </c>
    </row>
    <row r="3577" spans="1:2" x14ac:dyDescent="0.25">
      <c r="A3577">
        <v>1893</v>
      </c>
      <c r="B3577">
        <f>VLOOKUP(A3577,'[1]crop + livestock'!$A:$A,1,FALSE)</f>
        <v>1893</v>
      </c>
    </row>
    <row r="3578" spans="1:2" x14ac:dyDescent="0.25">
      <c r="A3578">
        <v>3814</v>
      </c>
      <c r="B3578">
        <f>VLOOKUP(A3578,'[1]crop + livestock'!$A:$A,1,FALSE)</f>
        <v>3814</v>
      </c>
    </row>
    <row r="3579" spans="1:2" x14ac:dyDescent="0.25">
      <c r="A3579">
        <v>6221</v>
      </c>
      <c r="B3579">
        <f>VLOOKUP(A3579,'[1]crop + livestock'!$A:$A,1,FALSE)</f>
        <v>6221</v>
      </c>
    </row>
    <row r="3580" spans="1:2" x14ac:dyDescent="0.25">
      <c r="A3580">
        <v>7303</v>
      </c>
      <c r="B3580">
        <f>VLOOKUP(A3580,'[1]crop + livestock'!$A:$A,1,FALSE)</f>
        <v>7303</v>
      </c>
    </row>
    <row r="3581" spans="1:2" x14ac:dyDescent="0.25">
      <c r="A3581">
        <v>8142</v>
      </c>
      <c r="B3581">
        <f>VLOOKUP(A3581,'[1]crop + livestock'!$A:$A,1,FALSE)</f>
        <v>8142</v>
      </c>
    </row>
    <row r="3582" spans="1:2" x14ac:dyDescent="0.25">
      <c r="A3582">
        <v>9224</v>
      </c>
      <c r="B3582">
        <f>VLOOKUP(A3582,'[1]crop + livestock'!$A:$A,1,FALSE)</f>
        <v>9224</v>
      </c>
    </row>
    <row r="3583" spans="1:2" x14ac:dyDescent="0.25">
      <c r="A3583">
        <v>13552</v>
      </c>
      <c r="B3583">
        <f>VLOOKUP(A3583,'[1]crop + livestock'!$A:$A,1,FALSE)</f>
        <v>13552</v>
      </c>
    </row>
    <row r="3584" spans="1:2" x14ac:dyDescent="0.25">
      <c r="A3584">
        <v>68829</v>
      </c>
      <c r="B3584">
        <f>VLOOKUP(A3584,'[1]crop + livestock'!$A:$A,1,FALSE)</f>
        <v>68829</v>
      </c>
    </row>
    <row r="3585" spans="1:2" x14ac:dyDescent="0.25">
      <c r="A3585">
        <v>69911</v>
      </c>
      <c r="B3585">
        <f>VLOOKUP(A3585,'[1]crop + livestock'!$A:$A,1,FALSE)</f>
        <v>69911</v>
      </c>
    </row>
    <row r="3586" spans="1:2" hidden="1" x14ac:dyDescent="0.25">
      <c r="A3586">
        <v>9616</v>
      </c>
      <c r="B3586" t="e">
        <f>VLOOKUP(A3586,'[1]crop + livestock'!$A:$A,1,FALSE)</f>
        <v>#N/A</v>
      </c>
    </row>
    <row r="3587" spans="1:2" x14ac:dyDescent="0.25">
      <c r="A3587">
        <v>11239</v>
      </c>
      <c r="B3587">
        <f>VLOOKUP(A3587,'[1]crop + livestock'!$A:$A,1,FALSE)</f>
        <v>11239</v>
      </c>
    </row>
    <row r="3588" spans="1:2" x14ac:dyDescent="0.25">
      <c r="A3588">
        <v>22059</v>
      </c>
      <c r="B3588">
        <f>VLOOKUP(A3588,'[1]crop + livestock'!$A:$A,1,FALSE)</f>
        <v>22059</v>
      </c>
    </row>
    <row r="3589" spans="1:2" x14ac:dyDescent="0.25">
      <c r="A3589">
        <v>23141</v>
      </c>
      <c r="B3589">
        <f>VLOOKUP(A3589,'[1]crop + livestock'!$A:$A,1,FALSE)</f>
        <v>23141</v>
      </c>
    </row>
    <row r="3590" spans="1:2" x14ac:dyDescent="0.25">
      <c r="A3590">
        <v>26928</v>
      </c>
      <c r="B3590">
        <f>VLOOKUP(A3590,'[1]crop + livestock'!$A:$A,1,FALSE)</f>
        <v>26928</v>
      </c>
    </row>
    <row r="3591" spans="1:2" x14ac:dyDescent="0.25">
      <c r="A3591">
        <v>29633</v>
      </c>
      <c r="B3591">
        <f>VLOOKUP(A3591,'[1]crop + livestock'!$A:$A,1,FALSE)</f>
        <v>29633</v>
      </c>
    </row>
    <row r="3592" spans="1:2" x14ac:dyDescent="0.25">
      <c r="A3592">
        <v>1862</v>
      </c>
      <c r="B3592">
        <f>VLOOKUP(A3592,'[1]crop + livestock'!$A:$A,1,FALSE)</f>
        <v>1862</v>
      </c>
    </row>
    <row r="3593" spans="1:2" x14ac:dyDescent="0.25">
      <c r="A3593">
        <v>1933</v>
      </c>
      <c r="B3593">
        <f>VLOOKUP(A3593,'[1]crop + livestock'!$A:$A,1,FALSE)</f>
        <v>1933</v>
      </c>
    </row>
    <row r="3594" spans="1:2" x14ac:dyDescent="0.25">
      <c r="A3594">
        <v>2858</v>
      </c>
      <c r="B3594">
        <f>VLOOKUP(A3594,'[1]crop + livestock'!$A:$A,1,FALSE)</f>
        <v>2858</v>
      </c>
    </row>
    <row r="3595" spans="1:2" x14ac:dyDescent="0.25">
      <c r="A3595">
        <v>3854</v>
      </c>
      <c r="B3595">
        <f>VLOOKUP(A3595,'[1]crop + livestock'!$A:$A,1,FALSE)</f>
        <v>3854</v>
      </c>
    </row>
    <row r="3596" spans="1:2" x14ac:dyDescent="0.25">
      <c r="A3596">
        <v>6676</v>
      </c>
      <c r="B3596">
        <f>VLOOKUP(A3596,'[1]crop + livestock'!$A:$A,1,FALSE)</f>
        <v>6676</v>
      </c>
    </row>
    <row r="3597" spans="1:2" x14ac:dyDescent="0.25">
      <c r="A3597">
        <v>10589</v>
      </c>
      <c r="B3597">
        <f>VLOOKUP(A3597,'[1]crop + livestock'!$A:$A,1,FALSE)</f>
        <v>10589</v>
      </c>
    </row>
    <row r="3598" spans="1:2" hidden="1" x14ac:dyDescent="0.25">
      <c r="A3598">
        <v>70114</v>
      </c>
      <c r="B3598" t="e">
        <f>VLOOKUP(A3598,'[1]crop + livestock'!$A:$A,1,FALSE)</f>
        <v>#N/A</v>
      </c>
    </row>
    <row r="3599" spans="1:2" x14ac:dyDescent="0.25">
      <c r="A3599">
        <v>12510</v>
      </c>
      <c r="B3599">
        <f>VLOOKUP(A3599,'[1]crop + livestock'!$A:$A,1,FALSE)</f>
        <v>12510</v>
      </c>
    </row>
    <row r="3600" spans="1:2" x14ac:dyDescent="0.25">
      <c r="A3600">
        <v>17253</v>
      </c>
      <c r="B3600">
        <f>VLOOKUP(A3600,'[1]crop + livestock'!$A:$A,1,FALSE)</f>
        <v>17253</v>
      </c>
    </row>
    <row r="3601" spans="1:2" x14ac:dyDescent="0.25">
      <c r="A3601">
        <v>23087</v>
      </c>
      <c r="B3601">
        <f>VLOOKUP(A3601,'[1]crop + livestock'!$A:$A,1,FALSE)</f>
        <v>23087</v>
      </c>
    </row>
    <row r="3602" spans="1:2" x14ac:dyDescent="0.25">
      <c r="A3602">
        <v>36486</v>
      </c>
      <c r="B3602">
        <f>VLOOKUP(A3602,'[1]crop + livestock'!$A:$A,1,FALSE)</f>
        <v>36486</v>
      </c>
    </row>
    <row r="3603" spans="1:2" x14ac:dyDescent="0.25">
      <c r="A3603">
        <v>61458</v>
      </c>
      <c r="B3603">
        <f>VLOOKUP(A3603,'[1]crop + livestock'!$A:$A,1,FALSE)</f>
        <v>61458</v>
      </c>
    </row>
    <row r="3604" spans="1:2" x14ac:dyDescent="0.25">
      <c r="A3604">
        <v>52802</v>
      </c>
      <c r="B3604">
        <f>VLOOKUP(A3604,'[1]crop + livestock'!$A:$A,1,FALSE)</f>
        <v>52802</v>
      </c>
    </row>
    <row r="3605" spans="1:2" x14ac:dyDescent="0.25">
      <c r="A3605">
        <v>2881</v>
      </c>
      <c r="B3605">
        <f>VLOOKUP(A3605,'[1]crop + livestock'!$A:$A,1,FALSE)</f>
        <v>2881</v>
      </c>
    </row>
    <row r="3606" spans="1:2" x14ac:dyDescent="0.25">
      <c r="A3606">
        <v>3877</v>
      </c>
      <c r="B3606">
        <f>VLOOKUP(A3606,'[1]crop + livestock'!$A:$A,1,FALSE)</f>
        <v>3877</v>
      </c>
    </row>
    <row r="3607" spans="1:2" x14ac:dyDescent="0.25">
      <c r="A3607">
        <v>4873</v>
      </c>
      <c r="B3607">
        <f>VLOOKUP(A3607,'[1]crop + livestock'!$A:$A,1,FALSE)</f>
        <v>4873</v>
      </c>
    </row>
    <row r="3608" spans="1:2" x14ac:dyDescent="0.25">
      <c r="A3608">
        <v>6582</v>
      </c>
      <c r="B3608">
        <f>VLOOKUP(A3608,'[1]crop + livestock'!$A:$A,1,FALSE)</f>
        <v>6582</v>
      </c>
    </row>
    <row r="3609" spans="1:2" hidden="1" x14ac:dyDescent="0.25">
      <c r="A3609">
        <v>12533</v>
      </c>
      <c r="B3609" t="e">
        <f>VLOOKUP(A3609,'[1]crop + livestock'!$A:$A,1,FALSE)</f>
        <v>#N/A</v>
      </c>
    </row>
    <row r="3610" spans="1:2" x14ac:dyDescent="0.25">
      <c r="A3610">
        <v>13529</v>
      </c>
      <c r="B3610">
        <f>VLOOKUP(A3610,'[1]crop + livestock'!$A:$A,1,FALSE)</f>
        <v>13529</v>
      </c>
    </row>
    <row r="3611" spans="1:2" x14ac:dyDescent="0.25">
      <c r="A3611">
        <v>17230</v>
      </c>
      <c r="B3611">
        <f>VLOOKUP(A3611,'[1]crop + livestock'!$A:$A,1,FALSE)</f>
        <v>17230</v>
      </c>
    </row>
    <row r="3612" spans="1:2" x14ac:dyDescent="0.25">
      <c r="A3612">
        <v>21189</v>
      </c>
      <c r="B3612">
        <f>VLOOKUP(A3612,'[1]crop + livestock'!$A:$A,1,FALSE)</f>
        <v>21189</v>
      </c>
    </row>
    <row r="3613" spans="1:2" x14ac:dyDescent="0.25">
      <c r="A3613">
        <v>41206</v>
      </c>
      <c r="B3613">
        <f>VLOOKUP(A3613,'[1]crop + livestock'!$A:$A,1,FALSE)</f>
        <v>41206</v>
      </c>
    </row>
    <row r="3614" spans="1:2" x14ac:dyDescent="0.25">
      <c r="A3614">
        <v>6559</v>
      </c>
      <c r="B3614">
        <f>VLOOKUP(A3614,'[1]crop + livestock'!$A:$A,1,FALSE)</f>
        <v>6559</v>
      </c>
    </row>
    <row r="3615" spans="1:2" x14ac:dyDescent="0.25">
      <c r="A3615">
        <v>7813</v>
      </c>
      <c r="B3615">
        <f>VLOOKUP(A3615,'[1]crop + livestock'!$A:$A,1,FALSE)</f>
        <v>7813</v>
      </c>
    </row>
    <row r="3616" spans="1:2" x14ac:dyDescent="0.25">
      <c r="A3616">
        <v>14219</v>
      </c>
      <c r="B3616">
        <f>VLOOKUP(A3616,'[1]crop + livestock'!$A:$A,1,FALSE)</f>
        <v>14219</v>
      </c>
    </row>
    <row r="3617" spans="1:2" hidden="1" x14ac:dyDescent="0.25">
      <c r="A3617">
        <v>16469</v>
      </c>
      <c r="B3617" t="e">
        <f>VLOOKUP(A3617,'[1]crop + livestock'!$A:$A,1,FALSE)</f>
        <v>#N/A</v>
      </c>
    </row>
    <row r="3618" spans="1:2" x14ac:dyDescent="0.25">
      <c r="A3618">
        <v>20883</v>
      </c>
      <c r="B3618">
        <f>VLOOKUP(A3618,'[1]crop + livestock'!$A:$A,1,FALSE)</f>
        <v>20883</v>
      </c>
    </row>
    <row r="3619" spans="1:2" x14ac:dyDescent="0.25">
      <c r="A3619">
        <v>21879</v>
      </c>
      <c r="B3619">
        <f>VLOOKUP(A3619,'[1]crop + livestock'!$A:$A,1,FALSE)</f>
        <v>21879</v>
      </c>
    </row>
    <row r="3620" spans="1:2" x14ac:dyDescent="0.25">
      <c r="A3620">
        <v>29539</v>
      </c>
      <c r="B3620">
        <f>VLOOKUP(A3620,'[1]crop + livestock'!$A:$A,1,FALSE)</f>
        <v>29539</v>
      </c>
    </row>
    <row r="3621" spans="1:2" x14ac:dyDescent="0.25">
      <c r="A3621">
        <v>5563</v>
      </c>
      <c r="B3621">
        <f>VLOOKUP(A3621,'[1]crop + livestock'!$A:$A,1,FALSE)</f>
        <v>5563</v>
      </c>
    </row>
    <row r="3622" spans="1:2" x14ac:dyDescent="0.25">
      <c r="A3622">
        <v>34777</v>
      </c>
      <c r="B3622">
        <f>VLOOKUP(A3622,'[1]crop + livestock'!$A:$A,1,FALSE)</f>
        <v>34777</v>
      </c>
    </row>
    <row r="3623" spans="1:2" x14ac:dyDescent="0.25">
      <c r="A3623">
        <v>41183</v>
      </c>
      <c r="B3623">
        <f>VLOOKUP(A3623,'[1]crop + livestock'!$A:$A,1,FALSE)</f>
        <v>41183</v>
      </c>
    </row>
    <row r="3624" spans="1:2" x14ac:dyDescent="0.25">
      <c r="A3624">
        <v>41441</v>
      </c>
      <c r="B3624">
        <f>VLOOKUP(A3624,'[1]crop + livestock'!$A:$A,1,FALSE)</f>
        <v>41441</v>
      </c>
    </row>
    <row r="3625" spans="1:2" x14ac:dyDescent="0.25">
      <c r="A3625">
        <v>60416</v>
      </c>
      <c r="B3625">
        <f>VLOOKUP(A3625,'[1]crop + livestock'!$A:$A,1,FALSE)</f>
        <v>60416</v>
      </c>
    </row>
    <row r="3626" spans="1:2" x14ac:dyDescent="0.25">
      <c r="A3626">
        <v>3548</v>
      </c>
      <c r="B3626">
        <f>VLOOKUP(A3626,'[1]crop + livestock'!$A:$A,1,FALSE)</f>
        <v>3548</v>
      </c>
    </row>
    <row r="3627" spans="1:2" x14ac:dyDescent="0.25">
      <c r="A3627">
        <v>4089</v>
      </c>
      <c r="B3627">
        <f>VLOOKUP(A3627,'[1]crop + livestock'!$A:$A,1,FALSE)</f>
        <v>4089</v>
      </c>
    </row>
    <row r="3628" spans="1:2" hidden="1" x14ac:dyDescent="0.25">
      <c r="A3628">
        <v>4544</v>
      </c>
      <c r="B3628" t="e">
        <f>VLOOKUP(A3628,'[1]crop + livestock'!$A:$A,1,FALSE)</f>
        <v>#N/A</v>
      </c>
    </row>
    <row r="3629" spans="1:2" x14ac:dyDescent="0.25">
      <c r="A3629">
        <v>5085</v>
      </c>
      <c r="B3629">
        <f>VLOOKUP(A3629,'[1]crop + livestock'!$A:$A,1,FALSE)</f>
        <v>5085</v>
      </c>
    </row>
    <row r="3630" spans="1:2" x14ac:dyDescent="0.25">
      <c r="A3630">
        <v>12745</v>
      </c>
      <c r="B3630">
        <f>VLOOKUP(A3630,'[1]crop + livestock'!$A:$A,1,FALSE)</f>
        <v>12745</v>
      </c>
    </row>
    <row r="3631" spans="1:2" x14ac:dyDescent="0.25">
      <c r="A3631">
        <v>13741</v>
      </c>
      <c r="B3631">
        <f>VLOOKUP(A3631,'[1]crop + livestock'!$A:$A,1,FALSE)</f>
        <v>13741</v>
      </c>
    </row>
    <row r="3632" spans="1:2" x14ac:dyDescent="0.25">
      <c r="A3632">
        <v>15450</v>
      </c>
      <c r="B3632">
        <f>VLOOKUP(A3632,'[1]crop + livestock'!$A:$A,1,FALSE)</f>
        <v>15450</v>
      </c>
    </row>
    <row r="3633" spans="1:2" x14ac:dyDescent="0.25">
      <c r="A3633">
        <v>21856</v>
      </c>
      <c r="B3633">
        <f>VLOOKUP(A3633,'[1]crop + livestock'!$A:$A,1,FALSE)</f>
        <v>21856</v>
      </c>
    </row>
    <row r="3634" spans="1:2" x14ac:dyDescent="0.25">
      <c r="A3634">
        <v>29516</v>
      </c>
      <c r="B3634">
        <f>VLOOKUP(A3634,'[1]crop + livestock'!$A:$A,1,FALSE)</f>
        <v>29516</v>
      </c>
    </row>
    <row r="3635" spans="1:2" hidden="1" x14ac:dyDescent="0.25">
      <c r="A3635">
        <v>69095</v>
      </c>
      <c r="B3635" t="e">
        <f>VLOOKUP(A3635,'[1]crop + livestock'!$A:$A,1,FALSE)</f>
        <v>#N/A</v>
      </c>
    </row>
    <row r="3636" spans="1:2" hidden="1" x14ac:dyDescent="0.25">
      <c r="A3636">
        <v>3187</v>
      </c>
      <c r="B3636" t="e">
        <f>VLOOKUP(A3636,'[1]crop + livestock'!$A:$A,1,FALSE)</f>
        <v>#N/A</v>
      </c>
    </row>
    <row r="3637" spans="1:2" x14ac:dyDescent="0.25">
      <c r="A3637">
        <v>3430</v>
      </c>
      <c r="B3637">
        <f>VLOOKUP(A3637,'[1]crop + livestock'!$A:$A,1,FALSE)</f>
        <v>3430</v>
      </c>
    </row>
    <row r="3638" spans="1:2" x14ac:dyDescent="0.25">
      <c r="A3638">
        <v>5108</v>
      </c>
      <c r="B3638">
        <f>VLOOKUP(A3638,'[1]crop + livestock'!$A:$A,1,FALSE)</f>
        <v>5108</v>
      </c>
    </row>
    <row r="3639" spans="1:2" x14ac:dyDescent="0.25">
      <c r="A3639">
        <v>5351</v>
      </c>
      <c r="B3639">
        <f>VLOOKUP(A3639,'[1]crop + livestock'!$A:$A,1,FALSE)</f>
        <v>5351</v>
      </c>
    </row>
    <row r="3640" spans="1:2" x14ac:dyDescent="0.25">
      <c r="A3640">
        <v>7100</v>
      </c>
      <c r="B3640">
        <f>VLOOKUP(A3640,'[1]crop + livestock'!$A:$A,1,FALSE)</f>
        <v>7100</v>
      </c>
    </row>
    <row r="3641" spans="1:2" x14ac:dyDescent="0.25">
      <c r="A3641">
        <v>7272</v>
      </c>
      <c r="B3641">
        <f>VLOOKUP(A3641,'[1]crop + livestock'!$A:$A,1,FALSE)</f>
        <v>7272</v>
      </c>
    </row>
    <row r="3642" spans="1:2" x14ac:dyDescent="0.25">
      <c r="A3642">
        <v>7343</v>
      </c>
      <c r="B3642">
        <f>VLOOKUP(A3642,'[1]crop + livestock'!$A:$A,1,FALSE)</f>
        <v>7343</v>
      </c>
    </row>
    <row r="3643" spans="1:2" x14ac:dyDescent="0.25">
      <c r="A3643">
        <v>9922</v>
      </c>
      <c r="B3643">
        <f>VLOOKUP(A3643,'[1]crop + livestock'!$A:$A,1,FALSE)</f>
        <v>9922</v>
      </c>
    </row>
    <row r="3644" spans="1:2" x14ac:dyDescent="0.25">
      <c r="A3644">
        <v>13835</v>
      </c>
      <c r="B3644">
        <f>VLOOKUP(A3644,'[1]crop + livestock'!$A:$A,1,FALSE)</f>
        <v>13835</v>
      </c>
    </row>
    <row r="3645" spans="1:2" x14ac:dyDescent="0.25">
      <c r="A3645">
        <v>15756</v>
      </c>
      <c r="B3645">
        <f>VLOOKUP(A3645,'[1]crop + livestock'!$A:$A,1,FALSE)</f>
        <v>15756</v>
      </c>
    </row>
    <row r="3646" spans="1:2" x14ac:dyDescent="0.25">
      <c r="A3646">
        <v>2623</v>
      </c>
      <c r="B3646">
        <f>VLOOKUP(A3646,'[1]crop + livestock'!$A:$A,1,FALSE)</f>
        <v>2623</v>
      </c>
    </row>
    <row r="3647" spans="1:2" x14ac:dyDescent="0.25">
      <c r="A3647">
        <v>3164</v>
      </c>
      <c r="B3647">
        <f>VLOOKUP(A3647,'[1]crop + livestock'!$A:$A,1,FALSE)</f>
        <v>3164</v>
      </c>
    </row>
    <row r="3648" spans="1:2" x14ac:dyDescent="0.25">
      <c r="A3648">
        <v>3336</v>
      </c>
      <c r="B3648">
        <f>VLOOKUP(A3648,'[1]crop + livestock'!$A:$A,1,FALSE)</f>
        <v>3336</v>
      </c>
    </row>
    <row r="3649" spans="1:2" x14ac:dyDescent="0.25">
      <c r="A3649">
        <v>9115</v>
      </c>
      <c r="B3649">
        <f>VLOOKUP(A3649,'[1]crop + livestock'!$A:$A,1,FALSE)</f>
        <v>9115</v>
      </c>
    </row>
    <row r="3650" spans="1:2" x14ac:dyDescent="0.25">
      <c r="A3650">
        <v>11279</v>
      </c>
      <c r="B3650">
        <f>VLOOKUP(A3650,'[1]crop + livestock'!$A:$A,1,FALSE)</f>
        <v>11279</v>
      </c>
    </row>
    <row r="3651" spans="1:2" x14ac:dyDescent="0.25">
      <c r="A3651">
        <v>15779</v>
      </c>
      <c r="B3651">
        <f>VLOOKUP(A3651,'[1]crop + livestock'!$A:$A,1,FALSE)</f>
        <v>15779</v>
      </c>
    </row>
    <row r="3652" spans="1:2" x14ac:dyDescent="0.25">
      <c r="A3652">
        <v>17771</v>
      </c>
      <c r="B3652">
        <f>VLOOKUP(A3652,'[1]crop + livestock'!$A:$A,1,FALSE)</f>
        <v>17771</v>
      </c>
    </row>
    <row r="3653" spans="1:2" x14ac:dyDescent="0.25">
      <c r="A3653">
        <v>20476</v>
      </c>
      <c r="B3653">
        <f>VLOOKUP(A3653,'[1]crop + livestock'!$A:$A,1,FALSE)</f>
        <v>20476</v>
      </c>
    </row>
    <row r="3654" spans="1:2" hidden="1" x14ac:dyDescent="0.25">
      <c r="A3654">
        <v>68766</v>
      </c>
      <c r="B3654" t="e">
        <f>VLOOKUP(A3654,'[1]crop + livestock'!$A:$A,1,FALSE)</f>
        <v>#N/A</v>
      </c>
    </row>
    <row r="3655" spans="1:2" x14ac:dyDescent="0.25">
      <c r="A3655">
        <v>2474</v>
      </c>
      <c r="B3655">
        <f>VLOOKUP(A3655,'[1]crop + livestock'!$A:$A,1,FALSE)</f>
        <v>2474</v>
      </c>
    </row>
    <row r="3656" spans="1:2" x14ac:dyDescent="0.25">
      <c r="A3656">
        <v>4638</v>
      </c>
      <c r="B3656">
        <f>VLOOKUP(A3656,'[1]crop + livestock'!$A:$A,1,FALSE)</f>
        <v>4638</v>
      </c>
    </row>
    <row r="3657" spans="1:2" x14ac:dyDescent="0.25">
      <c r="A3657">
        <v>7217</v>
      </c>
      <c r="B3657">
        <f>VLOOKUP(A3657,'[1]crop + livestock'!$A:$A,1,FALSE)</f>
        <v>7217</v>
      </c>
    </row>
    <row r="3658" spans="1:2" x14ac:dyDescent="0.25">
      <c r="A3658">
        <v>8056</v>
      </c>
      <c r="B3658">
        <f>VLOOKUP(A3658,'[1]crop + livestock'!$A:$A,1,FALSE)</f>
        <v>8056</v>
      </c>
    </row>
    <row r="3659" spans="1:2" x14ac:dyDescent="0.25">
      <c r="A3659">
        <v>9138</v>
      </c>
      <c r="B3659">
        <f>VLOOKUP(A3659,'[1]crop + livestock'!$A:$A,1,FALSE)</f>
        <v>9138</v>
      </c>
    </row>
    <row r="3660" spans="1:2" x14ac:dyDescent="0.25">
      <c r="A3660">
        <v>11130</v>
      </c>
      <c r="B3660">
        <f>VLOOKUP(A3660,'[1]crop + livestock'!$A:$A,1,FALSE)</f>
        <v>11130</v>
      </c>
    </row>
    <row r="3661" spans="1:2" x14ac:dyDescent="0.25">
      <c r="A3661">
        <v>11302</v>
      </c>
      <c r="B3661">
        <f>VLOOKUP(A3661,'[1]crop + livestock'!$A:$A,1,FALSE)</f>
        <v>11302</v>
      </c>
    </row>
    <row r="3662" spans="1:2" x14ac:dyDescent="0.25">
      <c r="A3662">
        <v>13294</v>
      </c>
      <c r="B3662">
        <f>VLOOKUP(A3662,'[1]crop + livestock'!$A:$A,1,FALSE)</f>
        <v>13294</v>
      </c>
    </row>
    <row r="3663" spans="1:2" x14ac:dyDescent="0.25">
      <c r="A3663">
        <v>17794</v>
      </c>
      <c r="B3663">
        <f>VLOOKUP(A3663,'[1]crop + livestock'!$A:$A,1,FALSE)</f>
        <v>17794</v>
      </c>
    </row>
    <row r="3664" spans="1:2" x14ac:dyDescent="0.25">
      <c r="A3664">
        <v>21950</v>
      </c>
      <c r="B3664">
        <f>VLOOKUP(A3664,'[1]crop + livestock'!$A:$A,1,FALSE)</f>
        <v>21950</v>
      </c>
    </row>
    <row r="3665" spans="1:2" x14ac:dyDescent="0.25">
      <c r="A3665">
        <v>37270</v>
      </c>
      <c r="B3665">
        <f>VLOOKUP(A3665,'[1]crop + livestock'!$A:$A,1,FALSE)</f>
        <v>37270</v>
      </c>
    </row>
    <row r="3666" spans="1:2" x14ac:dyDescent="0.25">
      <c r="A3666">
        <v>1956</v>
      </c>
      <c r="B3666">
        <f>VLOOKUP(A3666,'[1]crop + livestock'!$A:$A,1,FALSE)</f>
        <v>1956</v>
      </c>
    </row>
    <row r="3667" spans="1:2" x14ac:dyDescent="0.25">
      <c r="A3667">
        <v>2497</v>
      </c>
      <c r="B3667">
        <f>VLOOKUP(A3667,'[1]crop + livestock'!$A:$A,1,FALSE)</f>
        <v>2497</v>
      </c>
    </row>
    <row r="3668" spans="1:2" x14ac:dyDescent="0.25">
      <c r="A3668">
        <v>4120</v>
      </c>
      <c r="B3668">
        <f>VLOOKUP(A3668,'[1]crop + livestock'!$A:$A,1,FALSE)</f>
        <v>4120</v>
      </c>
    </row>
    <row r="3669" spans="1:2" x14ac:dyDescent="0.25">
      <c r="A3669">
        <v>4661</v>
      </c>
      <c r="B3669">
        <f>VLOOKUP(A3669,'[1]crop + livestock'!$A:$A,1,FALSE)</f>
        <v>4661</v>
      </c>
    </row>
    <row r="3670" spans="1:2" x14ac:dyDescent="0.25">
      <c r="A3670">
        <v>5202</v>
      </c>
      <c r="B3670">
        <f>VLOOKUP(A3670,'[1]crop + livestock'!$A:$A,1,FALSE)</f>
        <v>5202</v>
      </c>
    </row>
    <row r="3671" spans="1:2" x14ac:dyDescent="0.25">
      <c r="A3671">
        <v>7366</v>
      </c>
      <c r="B3671">
        <f>VLOOKUP(A3671,'[1]crop + livestock'!$A:$A,1,FALSE)</f>
        <v>7366</v>
      </c>
    </row>
    <row r="3672" spans="1:2" x14ac:dyDescent="0.25">
      <c r="A3672">
        <v>21973</v>
      </c>
      <c r="B3672">
        <f>VLOOKUP(A3672,'[1]crop + livestock'!$A:$A,1,FALSE)</f>
        <v>21973</v>
      </c>
    </row>
    <row r="3673" spans="1:2" x14ac:dyDescent="0.25">
      <c r="A3673">
        <v>28465</v>
      </c>
      <c r="B3673">
        <f>VLOOKUP(A3673,'[1]crop + livestock'!$A:$A,1,FALSE)</f>
        <v>28465</v>
      </c>
    </row>
    <row r="3674" spans="1:2" x14ac:dyDescent="0.25">
      <c r="A3674">
        <v>7907</v>
      </c>
      <c r="B3674">
        <f>VLOOKUP(A3674,'[1]crop + livestock'!$A:$A,1,FALSE)</f>
        <v>7907</v>
      </c>
    </row>
    <row r="3675" spans="1:2" x14ac:dyDescent="0.25">
      <c r="A3675">
        <v>10612</v>
      </c>
      <c r="B3675">
        <f>VLOOKUP(A3675,'[1]crop + livestock'!$A:$A,1,FALSE)</f>
        <v>10612</v>
      </c>
    </row>
    <row r="3676" spans="1:2" x14ac:dyDescent="0.25">
      <c r="A3676">
        <v>12776</v>
      </c>
      <c r="B3676">
        <f>VLOOKUP(A3676,'[1]crop + livestock'!$A:$A,1,FALSE)</f>
        <v>12776</v>
      </c>
    </row>
    <row r="3677" spans="1:2" x14ac:dyDescent="0.25">
      <c r="A3677">
        <v>13317</v>
      </c>
      <c r="B3677">
        <f>VLOOKUP(A3677,'[1]crop + livestock'!$A:$A,1,FALSE)</f>
        <v>13317</v>
      </c>
    </row>
    <row r="3678" spans="1:2" hidden="1" x14ac:dyDescent="0.25">
      <c r="A3678">
        <v>13858</v>
      </c>
      <c r="B3678" t="e">
        <f>VLOOKUP(A3678,'[1]crop + livestock'!$A:$A,1,FALSE)</f>
        <v>#N/A</v>
      </c>
    </row>
    <row r="3679" spans="1:2" x14ac:dyDescent="0.25">
      <c r="A3679">
        <v>16563</v>
      </c>
      <c r="B3679">
        <f>VLOOKUP(A3679,'[1]crop + livestock'!$A:$A,1,FALSE)</f>
        <v>16563</v>
      </c>
    </row>
    <row r="3680" spans="1:2" x14ac:dyDescent="0.25">
      <c r="A3680">
        <v>3101</v>
      </c>
      <c r="B3680">
        <f>VLOOKUP(A3680,'[1]crop + livestock'!$A:$A,1,FALSE)</f>
        <v>3101</v>
      </c>
    </row>
    <row r="3681" spans="1:2" x14ac:dyDescent="0.25">
      <c r="A3681">
        <v>10761</v>
      </c>
      <c r="B3681">
        <f>VLOOKUP(A3681,'[1]crop + livestock'!$A:$A,1,FALSE)</f>
        <v>10761</v>
      </c>
    </row>
    <row r="3682" spans="1:2" x14ac:dyDescent="0.25">
      <c r="A3682">
        <v>13678</v>
      </c>
      <c r="B3682">
        <f>VLOOKUP(A3682,'[1]crop + livestock'!$A:$A,1,FALSE)</f>
        <v>13678</v>
      </c>
    </row>
    <row r="3683" spans="1:2" x14ac:dyDescent="0.25">
      <c r="A3683">
        <v>15089</v>
      </c>
      <c r="B3683">
        <f>VLOOKUP(A3683,'[1]crop + livestock'!$A:$A,1,FALSE)</f>
        <v>15089</v>
      </c>
    </row>
    <row r="3684" spans="1:2" x14ac:dyDescent="0.25">
      <c r="A3684">
        <v>16085</v>
      </c>
      <c r="B3684">
        <f>VLOOKUP(A3684,'[1]crop + livestock'!$A:$A,1,FALSE)</f>
        <v>16085</v>
      </c>
    </row>
    <row r="3685" spans="1:2" x14ac:dyDescent="0.25">
      <c r="A3685">
        <v>21338</v>
      </c>
      <c r="B3685">
        <f>VLOOKUP(A3685,'[1]crop + livestock'!$A:$A,1,FALSE)</f>
        <v>21338</v>
      </c>
    </row>
    <row r="3686" spans="1:2" x14ac:dyDescent="0.25">
      <c r="A3686">
        <v>4418</v>
      </c>
      <c r="B3686">
        <f>VLOOKUP(A3686,'[1]crop + livestock'!$A:$A,1,FALSE)</f>
        <v>4418</v>
      </c>
    </row>
    <row r="3687" spans="1:2" x14ac:dyDescent="0.25">
      <c r="A3687">
        <v>5414</v>
      </c>
      <c r="B3687">
        <f>VLOOKUP(A3687,'[1]crop + livestock'!$A:$A,1,FALSE)</f>
        <v>5414</v>
      </c>
    </row>
    <row r="3688" spans="1:2" x14ac:dyDescent="0.25">
      <c r="A3688">
        <v>11365</v>
      </c>
      <c r="B3688">
        <f>VLOOKUP(A3688,'[1]crop + livestock'!$A:$A,1,FALSE)</f>
        <v>11365</v>
      </c>
    </row>
    <row r="3689" spans="1:2" x14ac:dyDescent="0.25">
      <c r="A3689">
        <v>19025</v>
      </c>
      <c r="B3689">
        <f>VLOOKUP(A3689,'[1]crop + livestock'!$A:$A,1,FALSE)</f>
        <v>19025</v>
      </c>
    </row>
    <row r="3690" spans="1:2" x14ac:dyDescent="0.25">
      <c r="A3690">
        <v>21730</v>
      </c>
      <c r="B3690">
        <f>VLOOKUP(A3690,'[1]crop + livestock'!$A:$A,1,FALSE)</f>
        <v>21730</v>
      </c>
    </row>
    <row r="3691" spans="1:2" hidden="1" x14ac:dyDescent="0.25">
      <c r="A3691">
        <v>37333</v>
      </c>
      <c r="B3691" t="e">
        <f>VLOOKUP(A3691,'[1]crop + livestock'!$A:$A,1,FALSE)</f>
        <v>#N/A</v>
      </c>
    </row>
    <row r="3692" spans="1:2" x14ac:dyDescent="0.25">
      <c r="A3692">
        <v>40665</v>
      </c>
      <c r="B3692">
        <f>VLOOKUP(A3692,'[1]crop + livestock'!$A:$A,1,FALSE)</f>
        <v>40665</v>
      </c>
    </row>
    <row r="3693" spans="1:2" x14ac:dyDescent="0.25">
      <c r="A3693">
        <v>69848</v>
      </c>
      <c r="B3693">
        <f>VLOOKUP(A3693,'[1]crop + livestock'!$A:$A,1,FALSE)</f>
        <v>69848</v>
      </c>
    </row>
    <row r="3694" spans="1:2" x14ac:dyDescent="0.25">
      <c r="A3694">
        <v>6645</v>
      </c>
      <c r="B3694">
        <f>VLOOKUP(A3694,'[1]crop + livestock'!$A:$A,1,FALSE)</f>
        <v>6645</v>
      </c>
    </row>
    <row r="3695" spans="1:2" x14ac:dyDescent="0.25">
      <c r="A3695">
        <v>6731</v>
      </c>
      <c r="B3695">
        <f>VLOOKUP(A3695,'[1]crop + livestock'!$A:$A,1,FALSE)</f>
        <v>6731</v>
      </c>
    </row>
    <row r="3696" spans="1:2" x14ac:dyDescent="0.25">
      <c r="A3696">
        <v>10973</v>
      </c>
      <c r="B3696">
        <f>VLOOKUP(A3696,'[1]crop + livestock'!$A:$A,1,FALSE)</f>
        <v>10973</v>
      </c>
    </row>
    <row r="3697" spans="1:2" x14ac:dyDescent="0.25">
      <c r="A3697">
        <v>11059</v>
      </c>
      <c r="B3697">
        <f>VLOOKUP(A3697,'[1]crop + livestock'!$A:$A,1,FALSE)</f>
        <v>11059</v>
      </c>
    </row>
    <row r="3698" spans="1:2" x14ac:dyDescent="0.25">
      <c r="A3698">
        <v>12055</v>
      </c>
      <c r="B3698">
        <f>VLOOKUP(A3698,'[1]crop + livestock'!$A:$A,1,FALSE)</f>
        <v>12055</v>
      </c>
    </row>
    <row r="3699" spans="1:2" x14ac:dyDescent="0.25">
      <c r="A3699">
        <v>15301</v>
      </c>
      <c r="B3699">
        <f>VLOOKUP(A3699,'[1]crop + livestock'!$A:$A,1,FALSE)</f>
        <v>15301</v>
      </c>
    </row>
    <row r="3700" spans="1:2" x14ac:dyDescent="0.25">
      <c r="A3700">
        <v>55178</v>
      </c>
      <c r="B3700">
        <f>VLOOKUP(A3700,'[1]crop + livestock'!$A:$A,1,FALSE)</f>
        <v>55178</v>
      </c>
    </row>
    <row r="3701" spans="1:2" x14ac:dyDescent="0.25">
      <c r="A3701">
        <v>69244</v>
      </c>
      <c r="B3701">
        <f>VLOOKUP(A3701,'[1]crop + livestock'!$A:$A,1,FALSE)</f>
        <v>69244</v>
      </c>
    </row>
    <row r="3702" spans="1:2" x14ac:dyDescent="0.25">
      <c r="A3702">
        <v>71565</v>
      </c>
      <c r="B3702">
        <f>VLOOKUP(A3702,'[1]crop + livestock'!$A:$A,1,FALSE)</f>
        <v>71565</v>
      </c>
    </row>
    <row r="3703" spans="1:2" x14ac:dyDescent="0.25">
      <c r="A3703">
        <v>18633</v>
      </c>
      <c r="B3703">
        <f>VLOOKUP(A3703,'[1]crop + livestock'!$A:$A,1,FALSE)</f>
        <v>18633</v>
      </c>
    </row>
    <row r="3704" spans="1:2" x14ac:dyDescent="0.25">
      <c r="A3704">
        <v>19629</v>
      </c>
      <c r="B3704">
        <f>VLOOKUP(A3704,'[1]crop + livestock'!$A:$A,1,FALSE)</f>
        <v>19629</v>
      </c>
    </row>
    <row r="3705" spans="1:2" x14ac:dyDescent="0.25">
      <c r="A3705">
        <v>19715</v>
      </c>
      <c r="B3705">
        <f>VLOOKUP(A3705,'[1]crop + livestock'!$A:$A,1,FALSE)</f>
        <v>19715</v>
      </c>
    </row>
    <row r="3706" spans="1:2" x14ac:dyDescent="0.25">
      <c r="A3706">
        <v>26960</v>
      </c>
      <c r="B3706">
        <f>VLOOKUP(A3706,'[1]crop + livestock'!$A:$A,1,FALSE)</f>
        <v>26960</v>
      </c>
    </row>
    <row r="3707" spans="1:2" x14ac:dyDescent="0.25">
      <c r="A3707">
        <v>40273</v>
      </c>
      <c r="B3707">
        <f>VLOOKUP(A3707,'[1]crop + livestock'!$A:$A,1,FALSE)</f>
        <v>40273</v>
      </c>
    </row>
    <row r="3708" spans="1:2" x14ac:dyDescent="0.25">
      <c r="A3708">
        <v>41355</v>
      </c>
      <c r="B3708">
        <f>VLOOKUP(A3708,'[1]crop + livestock'!$A:$A,1,FALSE)</f>
        <v>41355</v>
      </c>
    </row>
    <row r="3709" spans="1:2" x14ac:dyDescent="0.25">
      <c r="A3709">
        <v>3007</v>
      </c>
      <c r="B3709">
        <f>VLOOKUP(A3709,'[1]crop + livestock'!$A:$A,1,FALSE)</f>
        <v>3007</v>
      </c>
    </row>
    <row r="3710" spans="1:2" x14ac:dyDescent="0.25">
      <c r="A3710">
        <v>4630</v>
      </c>
      <c r="B3710">
        <f>VLOOKUP(A3710,'[1]crop + livestock'!$A:$A,1,FALSE)</f>
        <v>4630</v>
      </c>
    </row>
    <row r="3711" spans="1:2" x14ac:dyDescent="0.25">
      <c r="A3711">
        <v>5712</v>
      </c>
      <c r="B3711">
        <f>VLOOKUP(A3711,'[1]crop + livestock'!$A:$A,1,FALSE)</f>
        <v>5712</v>
      </c>
    </row>
    <row r="3712" spans="1:2" x14ac:dyDescent="0.25">
      <c r="A3712">
        <v>6253</v>
      </c>
      <c r="B3712">
        <f>VLOOKUP(A3712,'[1]crop + livestock'!$A:$A,1,FALSE)</f>
        <v>6253</v>
      </c>
    </row>
    <row r="3713" spans="1:2" x14ac:dyDescent="0.25">
      <c r="A3713">
        <v>8958</v>
      </c>
      <c r="B3713">
        <f>VLOOKUP(A3713,'[1]crop + livestock'!$A:$A,1,FALSE)</f>
        <v>8958</v>
      </c>
    </row>
    <row r="3714" spans="1:2" x14ac:dyDescent="0.25">
      <c r="A3714">
        <v>21942</v>
      </c>
      <c r="B3714">
        <f>VLOOKUP(A3714,'[1]crop + livestock'!$A:$A,1,FALSE)</f>
        <v>21942</v>
      </c>
    </row>
    <row r="3715" spans="1:2" x14ac:dyDescent="0.25">
      <c r="A3715">
        <v>22028</v>
      </c>
      <c r="B3715">
        <f>VLOOKUP(A3715,'[1]crop + livestock'!$A:$A,1,FALSE)</f>
        <v>22028</v>
      </c>
    </row>
    <row r="3716" spans="1:2" x14ac:dyDescent="0.25">
      <c r="A3716">
        <v>26897</v>
      </c>
      <c r="B3716">
        <f>VLOOKUP(A3716,'[1]crop + livestock'!$A:$A,1,FALSE)</f>
        <v>26897</v>
      </c>
    </row>
    <row r="3717" spans="1:2" x14ac:dyDescent="0.25">
      <c r="A3717">
        <v>29602</v>
      </c>
      <c r="B3717">
        <f>VLOOKUP(A3717,'[1]crop + livestock'!$A:$A,1,FALSE)</f>
        <v>29602</v>
      </c>
    </row>
    <row r="3718" spans="1:2" x14ac:dyDescent="0.25">
      <c r="A3718">
        <v>53861</v>
      </c>
      <c r="B3718">
        <f>VLOOKUP(A3718,'[1]crop + livestock'!$A:$A,1,FALSE)</f>
        <v>53861</v>
      </c>
    </row>
    <row r="3719" spans="1:2" x14ac:dyDescent="0.25">
      <c r="A3719">
        <v>60894</v>
      </c>
      <c r="B3719">
        <f>VLOOKUP(A3719,'[1]crop + livestock'!$A:$A,1,FALSE)</f>
        <v>60894</v>
      </c>
    </row>
    <row r="3720" spans="1:2" x14ac:dyDescent="0.25">
      <c r="A3720">
        <v>48992</v>
      </c>
      <c r="B3720">
        <f>VLOOKUP(A3720,'[1]crop + livestock'!$A:$A,1,FALSE)</f>
        <v>48992</v>
      </c>
    </row>
    <row r="3721" spans="1:2" x14ac:dyDescent="0.25">
      <c r="A3721">
        <v>1776</v>
      </c>
      <c r="B3721">
        <f>VLOOKUP(A3721,'[1]crop + livestock'!$A:$A,1,FALSE)</f>
        <v>1776</v>
      </c>
    </row>
    <row r="3722" spans="1:2" x14ac:dyDescent="0.25">
      <c r="A3722">
        <v>2019</v>
      </c>
      <c r="B3722">
        <f>VLOOKUP(A3722,'[1]crop + livestock'!$A:$A,1,FALSE)</f>
        <v>2019</v>
      </c>
    </row>
    <row r="3723" spans="1:2" x14ac:dyDescent="0.25">
      <c r="A3723">
        <v>3940</v>
      </c>
      <c r="B3723">
        <f>VLOOKUP(A3723,'[1]crop + livestock'!$A:$A,1,FALSE)</f>
        <v>3940</v>
      </c>
    </row>
    <row r="3724" spans="1:2" x14ac:dyDescent="0.25">
      <c r="A3724">
        <v>4183</v>
      </c>
      <c r="B3724">
        <f>VLOOKUP(A3724,'[1]crop + livestock'!$A:$A,1,FALSE)</f>
        <v>4183</v>
      </c>
    </row>
    <row r="3725" spans="1:2" x14ac:dyDescent="0.25">
      <c r="A3725">
        <v>6347</v>
      </c>
      <c r="B3725">
        <f>VLOOKUP(A3725,'[1]crop + livestock'!$A:$A,1,FALSE)</f>
        <v>6347</v>
      </c>
    </row>
    <row r="3726" spans="1:2" x14ac:dyDescent="0.25">
      <c r="A3726">
        <v>8268</v>
      </c>
      <c r="B3726">
        <f>VLOOKUP(A3726,'[1]crop + livestock'!$A:$A,1,FALSE)</f>
        <v>8268</v>
      </c>
    </row>
    <row r="3727" spans="1:2" x14ac:dyDescent="0.25">
      <c r="A3727">
        <v>64532</v>
      </c>
      <c r="B3727">
        <f>VLOOKUP(A3727,'[1]crop + livestock'!$A:$A,1,FALSE)</f>
        <v>64532</v>
      </c>
    </row>
    <row r="3728" spans="1:2" hidden="1" x14ac:dyDescent="0.25">
      <c r="A3728">
        <v>68860</v>
      </c>
      <c r="B3728" t="e">
        <f>VLOOKUP(A3728,'[1]crop + livestock'!$A:$A,1,FALSE)</f>
        <v>#N/A</v>
      </c>
    </row>
    <row r="3729" spans="1:2" hidden="1" x14ac:dyDescent="0.25">
      <c r="A3729">
        <v>8511</v>
      </c>
      <c r="B3729" t="e">
        <f>VLOOKUP(A3729,'[1]crop + livestock'!$A:$A,1,FALSE)</f>
        <v>#N/A</v>
      </c>
    </row>
    <row r="3730" spans="1:2" x14ac:dyDescent="0.25">
      <c r="A3730">
        <v>10675</v>
      </c>
      <c r="B3730">
        <f>VLOOKUP(A3730,'[1]crop + livestock'!$A:$A,1,FALSE)</f>
        <v>10675</v>
      </c>
    </row>
    <row r="3731" spans="1:2" x14ac:dyDescent="0.25">
      <c r="A3731">
        <v>15003</v>
      </c>
      <c r="B3731">
        <f>VLOOKUP(A3731,'[1]crop + livestock'!$A:$A,1,FALSE)</f>
        <v>15003</v>
      </c>
    </row>
    <row r="3732" spans="1:2" x14ac:dyDescent="0.25">
      <c r="A3732">
        <v>17167</v>
      </c>
      <c r="B3732">
        <f>VLOOKUP(A3732,'[1]crop + livestock'!$A:$A,1,FALSE)</f>
        <v>17167</v>
      </c>
    </row>
    <row r="3733" spans="1:2" hidden="1" x14ac:dyDescent="0.25">
      <c r="A3733">
        <v>27987</v>
      </c>
      <c r="B3733" t="e">
        <f>VLOOKUP(A3733,'[1]crop + livestock'!$A:$A,1,FALSE)</f>
        <v>#N/A</v>
      </c>
    </row>
    <row r="3734" spans="1:2" x14ac:dyDescent="0.25">
      <c r="A3734">
        <v>38564</v>
      </c>
      <c r="B3734">
        <f>VLOOKUP(A3734,'[1]crop + livestock'!$A:$A,1,FALSE)</f>
        <v>38564</v>
      </c>
    </row>
    <row r="3735" spans="1:2" x14ac:dyDescent="0.25">
      <c r="A3735">
        <v>1627</v>
      </c>
      <c r="B3735">
        <f>VLOOKUP(A3735,'[1]crop + livestock'!$A:$A,1,FALSE)</f>
        <v>1627</v>
      </c>
    </row>
    <row r="3736" spans="1:2" x14ac:dyDescent="0.25">
      <c r="A3736">
        <v>5955</v>
      </c>
      <c r="B3736">
        <f>VLOOKUP(A3736,'[1]crop + livestock'!$A:$A,1,FALSE)</f>
        <v>5955</v>
      </c>
    </row>
    <row r="3737" spans="1:2" x14ac:dyDescent="0.25">
      <c r="A3737">
        <v>6496</v>
      </c>
      <c r="B3737">
        <f>VLOOKUP(A3737,'[1]crop + livestock'!$A:$A,1,FALSE)</f>
        <v>6496</v>
      </c>
    </row>
    <row r="3738" spans="1:2" x14ac:dyDescent="0.25">
      <c r="A3738">
        <v>10824</v>
      </c>
      <c r="B3738">
        <f>VLOOKUP(A3738,'[1]crop + livestock'!$A:$A,1,FALSE)</f>
        <v>10824</v>
      </c>
    </row>
    <row r="3739" spans="1:2" x14ac:dyDescent="0.25">
      <c r="A3739">
        <v>12447</v>
      </c>
      <c r="B3739">
        <f>VLOOKUP(A3739,'[1]crop + livestock'!$A:$A,1,FALSE)</f>
        <v>12447</v>
      </c>
    </row>
    <row r="3740" spans="1:2" hidden="1" x14ac:dyDescent="0.25">
      <c r="A3740">
        <v>17316</v>
      </c>
      <c r="B3740" t="e">
        <f>VLOOKUP(A3740,'[1]crop + livestock'!$A:$A,1,FALSE)</f>
        <v>#N/A</v>
      </c>
    </row>
    <row r="3741" spans="1:2" x14ac:dyDescent="0.25">
      <c r="A3741">
        <v>55727</v>
      </c>
      <c r="B3741">
        <f>VLOOKUP(A3741,'[1]crop + livestock'!$A:$A,1,FALSE)</f>
        <v>55727</v>
      </c>
    </row>
    <row r="3742" spans="1:2" x14ac:dyDescent="0.25">
      <c r="A3742">
        <v>69934</v>
      </c>
      <c r="B3742">
        <f>VLOOKUP(A3742,'[1]crop + livestock'!$A:$A,1,FALSE)</f>
        <v>69934</v>
      </c>
    </row>
    <row r="3743" spans="1:2" x14ac:dyDescent="0.25">
      <c r="A3743">
        <v>3642</v>
      </c>
      <c r="B3743">
        <f>VLOOKUP(A3743,'[1]crop + livestock'!$A:$A,1,FALSE)</f>
        <v>3642</v>
      </c>
    </row>
    <row r="3744" spans="1:2" x14ac:dyDescent="0.25">
      <c r="A3744">
        <v>4724</v>
      </c>
      <c r="B3744">
        <f>VLOOKUP(A3744,'[1]crop + livestock'!$A:$A,1,FALSE)</f>
        <v>4724</v>
      </c>
    </row>
    <row r="3745" spans="1:2" x14ac:dyDescent="0.25">
      <c r="A3745">
        <v>5806</v>
      </c>
      <c r="B3745">
        <f>VLOOKUP(A3745,'[1]crop + livestock'!$A:$A,1,FALSE)</f>
        <v>5806</v>
      </c>
    </row>
    <row r="3746" spans="1:2" x14ac:dyDescent="0.25">
      <c r="A3746">
        <v>7970</v>
      </c>
      <c r="B3746">
        <f>VLOOKUP(A3746,'[1]crop + livestock'!$A:$A,1,FALSE)</f>
        <v>7970</v>
      </c>
    </row>
    <row r="3747" spans="1:2" x14ac:dyDescent="0.25">
      <c r="A3747">
        <v>9052</v>
      </c>
      <c r="B3747">
        <f>VLOOKUP(A3747,'[1]crop + livestock'!$A:$A,1,FALSE)</f>
        <v>9052</v>
      </c>
    </row>
    <row r="3748" spans="1:2" x14ac:dyDescent="0.25">
      <c r="A3748">
        <v>11216</v>
      </c>
      <c r="B3748">
        <f>VLOOKUP(A3748,'[1]crop + livestock'!$A:$A,1,FALSE)</f>
        <v>11216</v>
      </c>
    </row>
    <row r="3749" spans="1:2" x14ac:dyDescent="0.25">
      <c r="A3749">
        <v>12298</v>
      </c>
      <c r="B3749">
        <f>VLOOKUP(A3749,'[1]crop + livestock'!$A:$A,1,FALSE)</f>
        <v>12298</v>
      </c>
    </row>
    <row r="3750" spans="1:2" x14ac:dyDescent="0.25">
      <c r="A3750">
        <v>13380</v>
      </c>
      <c r="B3750">
        <f>VLOOKUP(A3750,'[1]crop + livestock'!$A:$A,1,FALSE)</f>
        <v>13380</v>
      </c>
    </row>
    <row r="3751" spans="1:2" x14ac:dyDescent="0.25">
      <c r="A3751">
        <v>20954</v>
      </c>
      <c r="B3751">
        <f>VLOOKUP(A3751,'[1]crop + livestock'!$A:$A,1,FALSE)</f>
        <v>20954</v>
      </c>
    </row>
    <row r="3752" spans="1:2" x14ac:dyDescent="0.25">
      <c r="A3752">
        <v>22036</v>
      </c>
      <c r="B3752">
        <f>VLOOKUP(A3752,'[1]crop + livestock'!$A:$A,1,FALSE)</f>
        <v>22036</v>
      </c>
    </row>
    <row r="3753" spans="1:2" x14ac:dyDescent="0.25">
      <c r="A3753">
        <v>29610</v>
      </c>
      <c r="B3753">
        <f>VLOOKUP(A3753,'[1]crop + livestock'!$A:$A,1,FALSE)</f>
        <v>29610</v>
      </c>
    </row>
    <row r="3754" spans="1:2" x14ac:dyDescent="0.25">
      <c r="A3754">
        <v>788</v>
      </c>
      <c r="B3754">
        <f>VLOOKUP(A3754,'[1]crop + livestock'!$A:$A,1,FALSE)</f>
        <v>788</v>
      </c>
    </row>
    <row r="3755" spans="1:2" x14ac:dyDescent="0.25">
      <c r="A3755">
        <v>1870</v>
      </c>
      <c r="B3755">
        <f>VLOOKUP(A3755,'[1]crop + livestock'!$A:$A,1,FALSE)</f>
        <v>1870</v>
      </c>
    </row>
    <row r="3756" spans="1:2" x14ac:dyDescent="0.25">
      <c r="A3756">
        <v>2952</v>
      </c>
      <c r="B3756">
        <f>VLOOKUP(A3756,'[1]crop + livestock'!$A:$A,1,FALSE)</f>
        <v>2952</v>
      </c>
    </row>
    <row r="3757" spans="1:2" hidden="1" x14ac:dyDescent="0.25">
      <c r="A3757">
        <v>3493</v>
      </c>
      <c r="B3757" t="e">
        <f>VLOOKUP(A3757,'[1]crop + livestock'!$A:$A,1,FALSE)</f>
        <v>#N/A</v>
      </c>
    </row>
    <row r="3758" spans="1:2" x14ac:dyDescent="0.25">
      <c r="A3758">
        <v>6198</v>
      </c>
      <c r="B3758">
        <f>VLOOKUP(A3758,'[1]crop + livestock'!$A:$A,1,FALSE)</f>
        <v>6198</v>
      </c>
    </row>
    <row r="3759" spans="1:2" x14ac:dyDescent="0.25">
      <c r="A3759">
        <v>6739</v>
      </c>
      <c r="B3759">
        <f>VLOOKUP(A3759,'[1]crop + livestock'!$A:$A,1,FALSE)</f>
        <v>6739</v>
      </c>
    </row>
    <row r="3760" spans="1:2" x14ac:dyDescent="0.25">
      <c r="A3760">
        <v>7280</v>
      </c>
      <c r="B3760">
        <f>VLOOKUP(A3760,'[1]crop + livestock'!$A:$A,1,FALSE)</f>
        <v>7280</v>
      </c>
    </row>
    <row r="3761" spans="1:2" x14ac:dyDescent="0.25">
      <c r="A3761">
        <v>7821</v>
      </c>
      <c r="B3761">
        <f>VLOOKUP(A3761,'[1]crop + livestock'!$A:$A,1,FALSE)</f>
        <v>7821</v>
      </c>
    </row>
    <row r="3762" spans="1:2" x14ac:dyDescent="0.25">
      <c r="A3762">
        <v>8903</v>
      </c>
      <c r="B3762">
        <f>VLOOKUP(A3762,'[1]crop + livestock'!$A:$A,1,FALSE)</f>
        <v>8903</v>
      </c>
    </row>
    <row r="3763" spans="1:2" x14ac:dyDescent="0.25">
      <c r="A3763">
        <v>11067</v>
      </c>
      <c r="B3763">
        <f>VLOOKUP(A3763,'[1]crop + livestock'!$A:$A,1,FALSE)</f>
        <v>11067</v>
      </c>
    </row>
    <row r="3764" spans="1:2" hidden="1" x14ac:dyDescent="0.25">
      <c r="A3764">
        <v>16477</v>
      </c>
      <c r="B3764" t="e">
        <f>VLOOKUP(A3764,'[1]crop + livestock'!$A:$A,1,FALSE)</f>
        <v>#N/A</v>
      </c>
    </row>
    <row r="3765" spans="1:2" x14ac:dyDescent="0.25">
      <c r="A3765">
        <v>4103</v>
      </c>
      <c r="B3765">
        <f>VLOOKUP(A3765,'[1]crop + livestock'!$A:$A,1,FALSE)</f>
        <v>4103</v>
      </c>
    </row>
    <row r="3766" spans="1:2" x14ac:dyDescent="0.25">
      <c r="A3766">
        <v>6759</v>
      </c>
      <c r="B3766">
        <f>VLOOKUP(A3766,'[1]crop + livestock'!$A:$A,1,FALSE)</f>
        <v>6759</v>
      </c>
    </row>
    <row r="3767" spans="1:2" x14ac:dyDescent="0.25">
      <c r="A3767">
        <v>11004</v>
      </c>
      <c r="B3767">
        <f>VLOOKUP(A3767,'[1]crop + livestock'!$A:$A,1,FALSE)</f>
        <v>11004</v>
      </c>
    </row>
    <row r="3768" spans="1:2" x14ac:dyDescent="0.25">
      <c r="A3768">
        <v>11265</v>
      </c>
      <c r="B3768">
        <f>VLOOKUP(A3768,'[1]crop + livestock'!$A:$A,1,FALSE)</f>
        <v>11265</v>
      </c>
    </row>
    <row r="3769" spans="1:2" x14ac:dyDescent="0.25">
      <c r="A3769">
        <v>14182</v>
      </c>
      <c r="B3769">
        <f>VLOOKUP(A3769,'[1]crop + livestock'!$A:$A,1,FALSE)</f>
        <v>14182</v>
      </c>
    </row>
    <row r="3770" spans="1:2" x14ac:dyDescent="0.25">
      <c r="A3770">
        <v>19755</v>
      </c>
      <c r="B3770">
        <f>VLOOKUP(A3770,'[1]crop + livestock'!$A:$A,1,FALSE)</f>
        <v>19755</v>
      </c>
    </row>
    <row r="3771" spans="1:2" x14ac:dyDescent="0.25">
      <c r="A3771">
        <v>26917</v>
      </c>
      <c r="B3771">
        <f>VLOOKUP(A3771,'[1]crop + livestock'!$A:$A,1,FALSE)</f>
        <v>26917</v>
      </c>
    </row>
    <row r="3772" spans="1:2" x14ac:dyDescent="0.25">
      <c r="A3772">
        <v>29573</v>
      </c>
      <c r="B3772">
        <f>VLOOKUP(A3772,'[1]crop + livestock'!$A:$A,1,FALSE)</f>
        <v>29573</v>
      </c>
    </row>
    <row r="3773" spans="1:2" x14ac:dyDescent="0.25">
      <c r="A3773">
        <v>4080</v>
      </c>
      <c r="B3773">
        <f>VLOOKUP(A3773,'[1]crop + livestock'!$A:$A,1,FALSE)</f>
        <v>4080</v>
      </c>
    </row>
    <row r="3774" spans="1:2" x14ac:dyDescent="0.25">
      <c r="A3774">
        <v>9699</v>
      </c>
      <c r="B3774">
        <f>VLOOKUP(A3774,'[1]crop + livestock'!$A:$A,1,FALSE)</f>
        <v>9699</v>
      </c>
    </row>
    <row r="3775" spans="1:2" x14ac:dyDescent="0.25">
      <c r="A3775">
        <v>11027</v>
      </c>
      <c r="B3775">
        <f>VLOOKUP(A3775,'[1]crop + livestock'!$A:$A,1,FALSE)</f>
        <v>11027</v>
      </c>
    </row>
    <row r="3776" spans="1:2" x14ac:dyDescent="0.25">
      <c r="A3776">
        <v>11242</v>
      </c>
      <c r="B3776">
        <f>VLOOKUP(A3776,'[1]crop + livestock'!$A:$A,1,FALSE)</f>
        <v>11242</v>
      </c>
    </row>
    <row r="3777" spans="1:2" x14ac:dyDescent="0.25">
      <c r="A3777">
        <v>12570</v>
      </c>
      <c r="B3777">
        <f>VLOOKUP(A3777,'[1]crop + livestock'!$A:$A,1,FALSE)</f>
        <v>12570</v>
      </c>
    </row>
    <row r="3778" spans="1:2" x14ac:dyDescent="0.25">
      <c r="A3778">
        <v>26894</v>
      </c>
      <c r="B3778">
        <f>VLOOKUP(A3778,'[1]crop + livestock'!$A:$A,1,FALSE)</f>
        <v>26894</v>
      </c>
    </row>
    <row r="3779" spans="1:2" x14ac:dyDescent="0.25">
      <c r="A3779">
        <v>29550</v>
      </c>
      <c r="B3779">
        <f>VLOOKUP(A3779,'[1]crop + livestock'!$A:$A,1,FALSE)</f>
        <v>29550</v>
      </c>
    </row>
    <row r="3780" spans="1:2" x14ac:dyDescent="0.25">
      <c r="A3780">
        <v>6805</v>
      </c>
      <c r="B3780">
        <f>VLOOKUP(A3780,'[1]crop + livestock'!$A:$A,1,FALSE)</f>
        <v>6805</v>
      </c>
    </row>
    <row r="3781" spans="1:2" x14ac:dyDescent="0.25">
      <c r="A3781">
        <v>8133</v>
      </c>
      <c r="B3781">
        <f>VLOOKUP(A3781,'[1]crop + livestock'!$A:$A,1,FALSE)</f>
        <v>8133</v>
      </c>
    </row>
    <row r="3782" spans="1:2" x14ac:dyDescent="0.25">
      <c r="A3782">
        <v>8563</v>
      </c>
      <c r="B3782">
        <f>VLOOKUP(A3782,'[1]crop + livestock'!$A:$A,1,FALSE)</f>
        <v>8563</v>
      </c>
    </row>
    <row r="3783" spans="1:2" x14ac:dyDescent="0.25">
      <c r="A3783">
        <v>9722</v>
      </c>
      <c r="B3783">
        <f>VLOOKUP(A3783,'[1]crop + livestock'!$A:$A,1,FALSE)</f>
        <v>9722</v>
      </c>
    </row>
    <row r="3784" spans="1:2" x14ac:dyDescent="0.25">
      <c r="A3784">
        <v>11050</v>
      </c>
      <c r="B3784">
        <f>VLOOKUP(A3784,'[1]crop + livestock'!$A:$A,1,FALSE)</f>
        <v>11050</v>
      </c>
    </row>
    <row r="3785" spans="1:2" x14ac:dyDescent="0.25">
      <c r="A3785">
        <v>11219</v>
      </c>
      <c r="B3785">
        <f>VLOOKUP(A3785,'[1]crop + livestock'!$A:$A,1,FALSE)</f>
        <v>11219</v>
      </c>
    </row>
    <row r="3786" spans="1:2" x14ac:dyDescent="0.25">
      <c r="A3786">
        <v>12547</v>
      </c>
      <c r="B3786">
        <f>VLOOKUP(A3786,'[1]crop + livestock'!$A:$A,1,FALSE)</f>
        <v>12547</v>
      </c>
    </row>
    <row r="3787" spans="1:2" x14ac:dyDescent="0.25">
      <c r="A3787">
        <v>12808</v>
      </c>
      <c r="B3787">
        <f>VLOOKUP(A3787,'[1]crop + livestock'!$A:$A,1,FALSE)</f>
        <v>12808</v>
      </c>
    </row>
    <row r="3788" spans="1:2" x14ac:dyDescent="0.25">
      <c r="A3788">
        <v>22457</v>
      </c>
      <c r="B3788">
        <f>VLOOKUP(A3788,'[1]crop + livestock'!$A:$A,1,FALSE)</f>
        <v>22457</v>
      </c>
    </row>
    <row r="3789" spans="1:2" x14ac:dyDescent="0.25">
      <c r="A3789">
        <v>63748</v>
      </c>
      <c r="B3789">
        <f>VLOOKUP(A3789,'[1]crop + livestock'!$A:$A,1,FALSE)</f>
        <v>63748</v>
      </c>
    </row>
    <row r="3790" spans="1:2" x14ac:dyDescent="0.25">
      <c r="A3790">
        <v>55089</v>
      </c>
      <c r="B3790">
        <f>VLOOKUP(A3790,'[1]crop + livestock'!$A:$A,1,FALSE)</f>
        <v>55089</v>
      </c>
    </row>
    <row r="3791" spans="1:2" x14ac:dyDescent="0.25">
      <c r="A3791">
        <v>2798</v>
      </c>
      <c r="B3791">
        <f>VLOOKUP(A3791,'[1]crop + livestock'!$A:$A,1,FALSE)</f>
        <v>2798</v>
      </c>
    </row>
    <row r="3792" spans="1:2" x14ac:dyDescent="0.25">
      <c r="A3792">
        <v>4126</v>
      </c>
      <c r="B3792">
        <f>VLOOKUP(A3792,'[1]crop + livestock'!$A:$A,1,FALSE)</f>
        <v>4126</v>
      </c>
    </row>
    <row r="3793" spans="1:2" x14ac:dyDescent="0.25">
      <c r="A3793">
        <v>8417</v>
      </c>
      <c r="B3793">
        <f>VLOOKUP(A3793,'[1]crop + livestock'!$A:$A,1,FALSE)</f>
        <v>8417</v>
      </c>
    </row>
    <row r="3794" spans="1:2" x14ac:dyDescent="0.25">
      <c r="A3794">
        <v>11073</v>
      </c>
      <c r="B3794">
        <f>VLOOKUP(A3794,'[1]crop + livestock'!$A:$A,1,FALSE)</f>
        <v>11073</v>
      </c>
    </row>
    <row r="3795" spans="1:2" x14ac:dyDescent="0.25">
      <c r="A3795">
        <v>11196</v>
      </c>
      <c r="B3795">
        <f>VLOOKUP(A3795,'[1]crop + livestock'!$A:$A,1,FALSE)</f>
        <v>11196</v>
      </c>
    </row>
    <row r="3796" spans="1:2" x14ac:dyDescent="0.25">
      <c r="A3796">
        <v>14159</v>
      </c>
      <c r="B3796">
        <f>VLOOKUP(A3796,'[1]crop + livestock'!$A:$A,1,FALSE)</f>
        <v>14159</v>
      </c>
    </row>
    <row r="3797" spans="1:2" x14ac:dyDescent="0.25">
      <c r="A3797">
        <v>72046</v>
      </c>
      <c r="B3797">
        <f>VLOOKUP(A3797,'[1]crop + livestock'!$A:$A,1,FALSE)</f>
        <v>72046</v>
      </c>
    </row>
    <row r="3798" spans="1:2" x14ac:dyDescent="0.25">
      <c r="A3798">
        <v>6851</v>
      </c>
      <c r="B3798">
        <f>VLOOKUP(A3798,'[1]crop + livestock'!$A:$A,1,FALSE)</f>
        <v>6851</v>
      </c>
    </row>
    <row r="3799" spans="1:2" hidden="1" x14ac:dyDescent="0.25">
      <c r="A3799">
        <v>8517</v>
      </c>
      <c r="B3799" t="e">
        <f>VLOOKUP(A3799,'[1]crop + livestock'!$A:$A,1,FALSE)</f>
        <v>#N/A</v>
      </c>
    </row>
    <row r="3800" spans="1:2" x14ac:dyDescent="0.25">
      <c r="A3800">
        <v>11173</v>
      </c>
      <c r="B3800">
        <f>VLOOKUP(A3800,'[1]crop + livestock'!$A:$A,1,FALSE)</f>
        <v>11173</v>
      </c>
    </row>
    <row r="3801" spans="1:2" x14ac:dyDescent="0.25">
      <c r="A3801">
        <v>20914</v>
      </c>
      <c r="B3801">
        <f>VLOOKUP(A3801,'[1]crop + livestock'!$A:$A,1,FALSE)</f>
        <v>20914</v>
      </c>
    </row>
    <row r="3802" spans="1:2" x14ac:dyDescent="0.25">
      <c r="A3802">
        <v>29665</v>
      </c>
      <c r="B3802">
        <f>VLOOKUP(A3802,'[1]crop + livestock'!$A:$A,1,FALSE)</f>
        <v>29665</v>
      </c>
    </row>
    <row r="3803" spans="1:2" x14ac:dyDescent="0.25">
      <c r="A3803">
        <v>70787</v>
      </c>
      <c r="B3803">
        <f>VLOOKUP(A3803,'[1]crop + livestock'!$A:$A,1,FALSE)</f>
        <v>70787</v>
      </c>
    </row>
    <row r="3804" spans="1:2" x14ac:dyDescent="0.25">
      <c r="A3804">
        <v>4172</v>
      </c>
      <c r="B3804">
        <f>VLOOKUP(A3804,'[1]crop + livestock'!$A:$A,1,FALSE)</f>
        <v>4172</v>
      </c>
    </row>
    <row r="3805" spans="1:2" x14ac:dyDescent="0.25">
      <c r="A3805">
        <v>6828</v>
      </c>
      <c r="B3805">
        <f>VLOOKUP(A3805,'[1]crop + livestock'!$A:$A,1,FALSE)</f>
        <v>6828</v>
      </c>
    </row>
    <row r="3806" spans="1:2" x14ac:dyDescent="0.25">
      <c r="A3806">
        <v>8156</v>
      </c>
      <c r="B3806">
        <f>VLOOKUP(A3806,'[1]crop + livestock'!$A:$A,1,FALSE)</f>
        <v>8156</v>
      </c>
    </row>
    <row r="3807" spans="1:2" x14ac:dyDescent="0.25">
      <c r="A3807">
        <v>11150</v>
      </c>
      <c r="B3807">
        <f>VLOOKUP(A3807,'[1]crop + livestock'!$A:$A,1,FALSE)</f>
        <v>11150</v>
      </c>
    </row>
    <row r="3808" spans="1:2" x14ac:dyDescent="0.25">
      <c r="A3808">
        <v>20937</v>
      </c>
      <c r="B3808">
        <f>VLOOKUP(A3808,'[1]crop + livestock'!$A:$A,1,FALSE)</f>
        <v>20937</v>
      </c>
    </row>
    <row r="3809" spans="1:2" x14ac:dyDescent="0.25">
      <c r="A3809">
        <v>29642</v>
      </c>
      <c r="B3809">
        <f>VLOOKUP(A3809,'[1]crop + livestock'!$A:$A,1,FALSE)</f>
        <v>29642</v>
      </c>
    </row>
    <row r="3810" spans="1:2" x14ac:dyDescent="0.25">
      <c r="A3810">
        <v>8471</v>
      </c>
      <c r="B3810">
        <f>VLOOKUP(A3810,'[1]crop + livestock'!$A:$A,1,FALSE)</f>
        <v>8471</v>
      </c>
    </row>
    <row r="3811" spans="1:2" x14ac:dyDescent="0.25">
      <c r="A3811">
        <v>9553</v>
      </c>
      <c r="B3811">
        <f>VLOOKUP(A3811,'[1]crop + livestock'!$A:$A,1,FALSE)</f>
        <v>9553</v>
      </c>
    </row>
    <row r="3812" spans="1:2" x14ac:dyDescent="0.25">
      <c r="A3812">
        <v>9799</v>
      </c>
      <c r="B3812">
        <f>VLOOKUP(A3812,'[1]crop + livestock'!$A:$A,1,FALSE)</f>
        <v>9799</v>
      </c>
    </row>
    <row r="3813" spans="1:2" x14ac:dyDescent="0.25">
      <c r="A3813">
        <v>10881</v>
      </c>
      <c r="B3813">
        <f>VLOOKUP(A3813,'[1]crop + livestock'!$A:$A,1,FALSE)</f>
        <v>10881</v>
      </c>
    </row>
    <row r="3814" spans="1:2" x14ac:dyDescent="0.25">
      <c r="A3814">
        <v>19709</v>
      </c>
      <c r="B3814">
        <f>VLOOKUP(A3814,'[1]crop + livestock'!$A:$A,1,FALSE)</f>
        <v>19709</v>
      </c>
    </row>
    <row r="3815" spans="1:2" x14ac:dyDescent="0.25">
      <c r="A3815">
        <v>20868</v>
      </c>
      <c r="B3815">
        <f>VLOOKUP(A3815,'[1]crop + livestock'!$A:$A,1,FALSE)</f>
        <v>20868</v>
      </c>
    </row>
    <row r="3816" spans="1:2" x14ac:dyDescent="0.25">
      <c r="A3816">
        <v>29619</v>
      </c>
      <c r="B3816">
        <f>VLOOKUP(A3816,'[1]crop + livestock'!$A:$A,1,FALSE)</f>
        <v>29619</v>
      </c>
    </row>
    <row r="3817" spans="1:2" x14ac:dyDescent="0.25">
      <c r="A3817">
        <v>29696</v>
      </c>
      <c r="B3817">
        <f>VLOOKUP(A3817,'[1]crop + livestock'!$A:$A,1,FALSE)</f>
        <v>29696</v>
      </c>
    </row>
    <row r="3818" spans="1:2" x14ac:dyDescent="0.25">
      <c r="A3818">
        <v>59672</v>
      </c>
      <c r="B3818">
        <f>VLOOKUP(A3818,'[1]crop + livestock'!$A:$A,1,FALSE)</f>
        <v>59672</v>
      </c>
    </row>
    <row r="3819" spans="1:2" x14ac:dyDescent="0.25">
      <c r="A3819">
        <v>5669</v>
      </c>
      <c r="B3819">
        <f>VLOOKUP(A3819,'[1]crop + livestock'!$A:$A,1,FALSE)</f>
        <v>5669</v>
      </c>
    </row>
    <row r="3820" spans="1:2" x14ac:dyDescent="0.25">
      <c r="A3820">
        <v>5792</v>
      </c>
      <c r="B3820">
        <f>VLOOKUP(A3820,'[1]crop + livestock'!$A:$A,1,FALSE)</f>
        <v>5792</v>
      </c>
    </row>
    <row r="3821" spans="1:2" x14ac:dyDescent="0.25">
      <c r="A3821">
        <v>8202</v>
      </c>
      <c r="B3821">
        <f>VLOOKUP(A3821,'[1]crop + livestock'!$A:$A,1,FALSE)</f>
        <v>8202</v>
      </c>
    </row>
    <row r="3822" spans="1:2" x14ac:dyDescent="0.25">
      <c r="A3822">
        <v>9653</v>
      </c>
      <c r="B3822">
        <f>VLOOKUP(A3822,'[1]crop + livestock'!$A:$A,1,FALSE)</f>
        <v>9653</v>
      </c>
    </row>
    <row r="3823" spans="1:2" x14ac:dyDescent="0.25">
      <c r="A3823">
        <v>20891</v>
      </c>
      <c r="B3823">
        <f>VLOOKUP(A3823,'[1]crop + livestock'!$A:$A,1,FALSE)</f>
        <v>20891</v>
      </c>
    </row>
    <row r="3824" spans="1:2" hidden="1" x14ac:dyDescent="0.25">
      <c r="A3824">
        <v>21014</v>
      </c>
      <c r="B3824" t="e">
        <f>VLOOKUP(A3824,'[1]crop + livestock'!$A:$A,1,FALSE)</f>
        <v>#N/A</v>
      </c>
    </row>
    <row r="3825" spans="1:2" x14ac:dyDescent="0.25">
      <c r="A3825">
        <v>29596</v>
      </c>
      <c r="B3825">
        <f>VLOOKUP(A3825,'[1]crop + livestock'!$A:$A,1,FALSE)</f>
        <v>29596</v>
      </c>
    </row>
    <row r="3826" spans="1:2" x14ac:dyDescent="0.25">
      <c r="A3826">
        <v>60900</v>
      </c>
      <c r="B3826">
        <f>VLOOKUP(A3826,'[1]crop + livestock'!$A:$A,1,FALSE)</f>
        <v>60900</v>
      </c>
    </row>
    <row r="3827" spans="1:2" x14ac:dyDescent="0.25">
      <c r="A3827">
        <v>4441</v>
      </c>
      <c r="B3827">
        <f>VLOOKUP(A3827,'[1]crop + livestock'!$A:$A,1,FALSE)</f>
        <v>4441</v>
      </c>
    </row>
    <row r="3828" spans="1:2" x14ac:dyDescent="0.25">
      <c r="A3828">
        <v>5769</v>
      </c>
      <c r="B3828">
        <f>VLOOKUP(A3828,'[1]crop + livestock'!$A:$A,1,FALSE)</f>
        <v>5769</v>
      </c>
    </row>
    <row r="3829" spans="1:2" x14ac:dyDescent="0.25">
      <c r="A3829">
        <v>8686</v>
      </c>
      <c r="B3829">
        <f>VLOOKUP(A3829,'[1]crop + livestock'!$A:$A,1,FALSE)</f>
        <v>8686</v>
      </c>
    </row>
    <row r="3830" spans="1:2" x14ac:dyDescent="0.25">
      <c r="A3830">
        <v>10014</v>
      </c>
      <c r="B3830">
        <f>VLOOKUP(A3830,'[1]crop + livestock'!$A:$A,1,FALSE)</f>
        <v>10014</v>
      </c>
    </row>
    <row r="3831" spans="1:2" x14ac:dyDescent="0.25">
      <c r="A3831">
        <v>11342</v>
      </c>
      <c r="B3831">
        <f>VLOOKUP(A3831,'[1]crop + livestock'!$A:$A,1,FALSE)</f>
        <v>11342</v>
      </c>
    </row>
    <row r="3832" spans="1:2" x14ac:dyDescent="0.25">
      <c r="A3832">
        <v>12516</v>
      </c>
      <c r="B3832">
        <f>VLOOKUP(A3832,'[1]crop + livestock'!$A:$A,1,FALSE)</f>
        <v>12516</v>
      </c>
    </row>
    <row r="3833" spans="1:2" x14ac:dyDescent="0.25">
      <c r="A3833">
        <v>15172</v>
      </c>
      <c r="B3833">
        <f>VLOOKUP(A3833,'[1]crop + livestock'!$A:$A,1,FALSE)</f>
        <v>15172</v>
      </c>
    </row>
    <row r="3834" spans="1:2" x14ac:dyDescent="0.25">
      <c r="A3834">
        <v>1547</v>
      </c>
      <c r="B3834">
        <f>VLOOKUP(A3834,'[1]crop + livestock'!$A:$A,1,FALSE)</f>
        <v>1547</v>
      </c>
    </row>
    <row r="3835" spans="1:2" x14ac:dyDescent="0.25">
      <c r="A3835">
        <v>2875</v>
      </c>
      <c r="B3835">
        <f>VLOOKUP(A3835,'[1]crop + livestock'!$A:$A,1,FALSE)</f>
        <v>2875</v>
      </c>
    </row>
    <row r="3836" spans="1:2" x14ac:dyDescent="0.25">
      <c r="A3836">
        <v>5377</v>
      </c>
      <c r="B3836">
        <f>VLOOKUP(A3836,'[1]crop + livestock'!$A:$A,1,FALSE)</f>
        <v>5377</v>
      </c>
    </row>
    <row r="3837" spans="1:2" x14ac:dyDescent="0.25">
      <c r="A3837">
        <v>5531</v>
      </c>
      <c r="B3837">
        <f>VLOOKUP(A3837,'[1]crop + livestock'!$A:$A,1,FALSE)</f>
        <v>5531</v>
      </c>
    </row>
    <row r="3838" spans="1:2" x14ac:dyDescent="0.25">
      <c r="A3838">
        <v>6705</v>
      </c>
      <c r="B3838">
        <f>VLOOKUP(A3838,'[1]crop + livestock'!$A:$A,1,FALSE)</f>
        <v>6705</v>
      </c>
    </row>
    <row r="3839" spans="1:2" x14ac:dyDescent="0.25">
      <c r="A3839">
        <v>8033</v>
      </c>
      <c r="B3839">
        <f>VLOOKUP(A3839,'[1]crop + livestock'!$A:$A,1,FALSE)</f>
        <v>8033</v>
      </c>
    </row>
    <row r="3840" spans="1:2" x14ac:dyDescent="0.25">
      <c r="A3840">
        <v>29673</v>
      </c>
      <c r="B3840">
        <f>VLOOKUP(A3840,'[1]crop + livestock'!$A:$A,1,FALSE)</f>
        <v>29673</v>
      </c>
    </row>
    <row r="3841" spans="1:2" x14ac:dyDescent="0.25">
      <c r="A3841">
        <v>70795</v>
      </c>
      <c r="B3841">
        <f>VLOOKUP(A3841,'[1]crop + livestock'!$A:$A,1,FALSE)</f>
        <v>70795</v>
      </c>
    </row>
    <row r="3842" spans="1:2" x14ac:dyDescent="0.25">
      <c r="A3842">
        <v>8248</v>
      </c>
      <c r="B3842">
        <f>VLOOKUP(A3842,'[1]crop + livestock'!$A:$A,1,FALSE)</f>
        <v>8248</v>
      </c>
    </row>
    <row r="3843" spans="1:2" x14ac:dyDescent="0.25">
      <c r="A3843">
        <v>9576</v>
      </c>
      <c r="B3843">
        <f>VLOOKUP(A3843,'[1]crop + livestock'!$A:$A,1,FALSE)</f>
        <v>9576</v>
      </c>
    </row>
    <row r="3844" spans="1:2" x14ac:dyDescent="0.25">
      <c r="A3844">
        <v>10904</v>
      </c>
      <c r="B3844">
        <f>VLOOKUP(A3844,'[1]crop + livestock'!$A:$A,1,FALSE)</f>
        <v>10904</v>
      </c>
    </row>
    <row r="3845" spans="1:2" x14ac:dyDescent="0.25">
      <c r="A3845">
        <v>11580</v>
      </c>
      <c r="B3845">
        <f>VLOOKUP(A3845,'[1]crop + livestock'!$A:$A,1,FALSE)</f>
        <v>11580</v>
      </c>
    </row>
    <row r="3846" spans="1:2" x14ac:dyDescent="0.25">
      <c r="A3846">
        <v>12908</v>
      </c>
      <c r="B3846">
        <f>VLOOKUP(A3846,'[1]crop + livestock'!$A:$A,1,FALSE)</f>
        <v>12908</v>
      </c>
    </row>
    <row r="3847" spans="1:2" x14ac:dyDescent="0.25">
      <c r="A3847">
        <v>16738</v>
      </c>
      <c r="B3847">
        <f>VLOOKUP(A3847,'[1]crop + livestock'!$A:$A,1,FALSE)</f>
        <v>16738</v>
      </c>
    </row>
    <row r="3848" spans="1:2" x14ac:dyDescent="0.25">
      <c r="A3848">
        <v>1063</v>
      </c>
      <c r="B3848">
        <f>VLOOKUP(A3848,'[1]crop + livestock'!$A:$A,1,FALSE)</f>
        <v>1063</v>
      </c>
    </row>
    <row r="3849" spans="1:2" x14ac:dyDescent="0.25">
      <c r="A3849">
        <v>3067</v>
      </c>
      <c r="B3849">
        <f>VLOOKUP(A3849,'[1]crop + livestock'!$A:$A,1,FALSE)</f>
        <v>3067</v>
      </c>
    </row>
    <row r="3850" spans="1:2" x14ac:dyDescent="0.25">
      <c r="A3850">
        <v>7312</v>
      </c>
      <c r="B3850">
        <f>VLOOKUP(A3850,'[1]crop + livestock'!$A:$A,1,FALSE)</f>
        <v>7312</v>
      </c>
    </row>
    <row r="3851" spans="1:2" x14ac:dyDescent="0.25">
      <c r="A3851">
        <v>11296</v>
      </c>
      <c r="B3851">
        <f>VLOOKUP(A3851,'[1]crop + livestock'!$A:$A,1,FALSE)</f>
        <v>11296</v>
      </c>
    </row>
    <row r="3852" spans="1:2" x14ac:dyDescent="0.25">
      <c r="A3852">
        <v>16546</v>
      </c>
      <c r="B3852">
        <f>VLOOKUP(A3852,'[1]crop + livestock'!$A:$A,1,FALSE)</f>
        <v>16546</v>
      </c>
    </row>
    <row r="3853" spans="1:2" x14ac:dyDescent="0.25">
      <c r="A3853">
        <v>17874</v>
      </c>
      <c r="B3853">
        <f>VLOOKUP(A3853,'[1]crop + livestock'!$A:$A,1,FALSE)</f>
        <v>17874</v>
      </c>
    </row>
    <row r="3854" spans="1:2" x14ac:dyDescent="0.25">
      <c r="A3854">
        <v>27953</v>
      </c>
      <c r="B3854">
        <f>VLOOKUP(A3854,'[1]crop + livestock'!$A:$A,1,FALSE)</f>
        <v>27953</v>
      </c>
    </row>
    <row r="3855" spans="1:2" x14ac:dyDescent="0.25">
      <c r="A3855">
        <v>60908</v>
      </c>
      <c r="B3855">
        <f>VLOOKUP(A3855,'[1]crop + livestock'!$A:$A,1,FALSE)</f>
        <v>60908</v>
      </c>
    </row>
    <row r="3856" spans="1:2" x14ac:dyDescent="0.25">
      <c r="A3856">
        <v>58252</v>
      </c>
      <c r="B3856">
        <f>VLOOKUP(A3856,'[1]crop + livestock'!$A:$A,1,FALSE)</f>
        <v>58252</v>
      </c>
    </row>
    <row r="3857" spans="1:2" x14ac:dyDescent="0.25">
      <c r="A3857">
        <v>54920</v>
      </c>
      <c r="B3857">
        <f>VLOOKUP(A3857,'[1]crop + livestock'!$A:$A,1,FALSE)</f>
        <v>54920</v>
      </c>
    </row>
    <row r="3858" spans="1:2" x14ac:dyDescent="0.25">
      <c r="A3858">
        <v>68983</v>
      </c>
      <c r="B3858">
        <f>VLOOKUP(A3858,'[1]crop + livestock'!$A:$A,1,FALSE)</f>
        <v>68983</v>
      </c>
    </row>
    <row r="3859" spans="1:2" x14ac:dyDescent="0.25">
      <c r="A3859">
        <v>2245</v>
      </c>
      <c r="B3859">
        <f>VLOOKUP(A3859,'[1]crop + livestock'!$A:$A,1,FALSE)</f>
        <v>2245</v>
      </c>
    </row>
    <row r="3860" spans="1:2" x14ac:dyDescent="0.25">
      <c r="A3860">
        <v>4003</v>
      </c>
      <c r="B3860">
        <f>VLOOKUP(A3860,'[1]crop + livestock'!$A:$A,1,FALSE)</f>
        <v>4003</v>
      </c>
    </row>
    <row r="3861" spans="1:2" x14ac:dyDescent="0.25">
      <c r="A3861">
        <v>4249</v>
      </c>
      <c r="B3861">
        <f>VLOOKUP(A3861,'[1]crop + livestock'!$A:$A,1,FALSE)</f>
        <v>4249</v>
      </c>
    </row>
    <row r="3862" spans="1:2" hidden="1" x14ac:dyDescent="0.25">
      <c r="A3862">
        <v>6659</v>
      </c>
      <c r="B3862" t="e">
        <f>VLOOKUP(A3862,'[1]crop + livestock'!$A:$A,1,FALSE)</f>
        <v>#N/A</v>
      </c>
    </row>
    <row r="3863" spans="1:2" x14ac:dyDescent="0.25">
      <c r="A3863">
        <v>9622</v>
      </c>
      <c r="B3863">
        <f>VLOOKUP(A3863,'[1]crop + livestock'!$A:$A,1,FALSE)</f>
        <v>9622</v>
      </c>
    </row>
    <row r="3864" spans="1:2" hidden="1" x14ac:dyDescent="0.25">
      <c r="A3864">
        <v>12954</v>
      </c>
      <c r="B3864" t="e">
        <f>VLOOKUP(A3864,'[1]crop + livestock'!$A:$A,1,FALSE)</f>
        <v>#N/A</v>
      </c>
    </row>
    <row r="3865" spans="1:2" x14ac:dyDescent="0.25">
      <c r="A3865">
        <v>68837</v>
      </c>
      <c r="B3865">
        <f>VLOOKUP(A3865,'[1]crop + livestock'!$A:$A,1,FALSE)</f>
        <v>68837</v>
      </c>
    </row>
    <row r="3866" spans="1:2" x14ac:dyDescent="0.25">
      <c r="A3866">
        <v>13606</v>
      </c>
      <c r="B3866">
        <f>VLOOKUP(A3866,'[1]crop + livestock'!$A:$A,1,FALSE)</f>
        <v>13606</v>
      </c>
    </row>
    <row r="3867" spans="1:2" x14ac:dyDescent="0.25">
      <c r="A3867">
        <v>15610</v>
      </c>
      <c r="B3867">
        <f>VLOOKUP(A3867,'[1]crop + livestock'!$A:$A,1,FALSE)</f>
        <v>15610</v>
      </c>
    </row>
    <row r="3868" spans="1:2" x14ac:dyDescent="0.25">
      <c r="A3868">
        <v>16938</v>
      </c>
      <c r="B3868">
        <f>VLOOKUP(A3868,'[1]crop + livestock'!$A:$A,1,FALSE)</f>
        <v>16938</v>
      </c>
    </row>
    <row r="3869" spans="1:2" x14ac:dyDescent="0.25">
      <c r="A3869">
        <v>20983</v>
      </c>
      <c r="B3869">
        <f>VLOOKUP(A3869,'[1]crop + livestock'!$A:$A,1,FALSE)</f>
        <v>20983</v>
      </c>
    </row>
    <row r="3870" spans="1:2" x14ac:dyDescent="0.25">
      <c r="A3870">
        <v>21229</v>
      </c>
      <c r="B3870">
        <f>VLOOKUP(A3870,'[1]crop + livestock'!$A:$A,1,FALSE)</f>
        <v>21229</v>
      </c>
    </row>
    <row r="3871" spans="1:2" x14ac:dyDescent="0.25">
      <c r="A3871">
        <v>41295</v>
      </c>
      <c r="B3871">
        <f>VLOOKUP(A3871,'[1]crop + livestock'!$A:$A,1,FALSE)</f>
        <v>41295</v>
      </c>
    </row>
    <row r="3872" spans="1:2" hidden="1" x14ac:dyDescent="0.25">
      <c r="A3872">
        <v>27</v>
      </c>
      <c r="B3872" t="e">
        <f>VLOOKUP(A3872,'[1]crop + livestock'!$A:$A,1,FALSE)</f>
        <v>#N/A</v>
      </c>
    </row>
    <row r="3873" spans="1:2" x14ac:dyDescent="0.25">
      <c r="A3873">
        <v>3021</v>
      </c>
      <c r="B3873">
        <f>VLOOKUP(A3873,'[1]crop + livestock'!$A:$A,1,FALSE)</f>
        <v>3021</v>
      </c>
    </row>
    <row r="3874" spans="1:2" x14ac:dyDescent="0.25">
      <c r="A3874">
        <v>3857</v>
      </c>
      <c r="B3874">
        <f>VLOOKUP(A3874,'[1]crop + livestock'!$A:$A,1,FALSE)</f>
        <v>3857</v>
      </c>
    </row>
    <row r="3875" spans="1:2" x14ac:dyDescent="0.25">
      <c r="A3875">
        <v>5677</v>
      </c>
      <c r="B3875">
        <f>VLOOKUP(A3875,'[1]crop + livestock'!$A:$A,1,FALSE)</f>
        <v>5677</v>
      </c>
    </row>
    <row r="3876" spans="1:2" x14ac:dyDescent="0.25">
      <c r="A3876">
        <v>6513</v>
      </c>
      <c r="B3876">
        <f>VLOOKUP(A3876,'[1]crop + livestock'!$A:$A,1,FALSE)</f>
        <v>6513</v>
      </c>
    </row>
    <row r="3877" spans="1:2" x14ac:dyDescent="0.25">
      <c r="A3877">
        <v>7841</v>
      </c>
      <c r="B3877">
        <f>VLOOKUP(A3877,'[1]crop + livestock'!$A:$A,1,FALSE)</f>
        <v>7841</v>
      </c>
    </row>
    <row r="3878" spans="1:2" x14ac:dyDescent="0.25">
      <c r="A3878">
        <v>73105</v>
      </c>
      <c r="B3878">
        <f>VLOOKUP(A3878,'[1]crop + livestock'!$A:$A,1,FALSE)</f>
        <v>73105</v>
      </c>
    </row>
    <row r="3879" spans="1:2" x14ac:dyDescent="0.25">
      <c r="A3879">
        <v>9768</v>
      </c>
      <c r="B3879">
        <f>VLOOKUP(A3879,'[1]crop + livestock'!$A:$A,1,FALSE)</f>
        <v>9768</v>
      </c>
    </row>
    <row r="3880" spans="1:2" x14ac:dyDescent="0.25">
      <c r="A3880">
        <v>11096</v>
      </c>
      <c r="B3880">
        <f>VLOOKUP(A3880,'[1]crop + livestock'!$A:$A,1,FALSE)</f>
        <v>11096</v>
      </c>
    </row>
    <row r="3881" spans="1:2" x14ac:dyDescent="0.25">
      <c r="A3881">
        <v>12424</v>
      </c>
      <c r="B3881">
        <f>VLOOKUP(A3881,'[1]crop + livestock'!$A:$A,1,FALSE)</f>
        <v>12424</v>
      </c>
    </row>
    <row r="3882" spans="1:2" x14ac:dyDescent="0.25">
      <c r="A3882">
        <v>12762</v>
      </c>
      <c r="B3882">
        <f>VLOOKUP(A3882,'[1]crop + livestock'!$A:$A,1,FALSE)</f>
        <v>12762</v>
      </c>
    </row>
    <row r="3883" spans="1:2" x14ac:dyDescent="0.25">
      <c r="A3883">
        <v>13752</v>
      </c>
      <c r="B3883">
        <f>VLOOKUP(A3883,'[1]crop + livestock'!$A:$A,1,FALSE)</f>
        <v>13752</v>
      </c>
    </row>
    <row r="3884" spans="1:2" x14ac:dyDescent="0.25">
      <c r="A3884">
        <v>14090</v>
      </c>
      <c r="B3884">
        <f>VLOOKUP(A3884,'[1]crop + livestock'!$A:$A,1,FALSE)</f>
        <v>14090</v>
      </c>
    </row>
    <row r="3885" spans="1:2" x14ac:dyDescent="0.25">
      <c r="A3885">
        <v>963</v>
      </c>
      <c r="B3885">
        <f>VLOOKUP(A3885,'[1]crop + livestock'!$A:$A,1,FALSE)</f>
        <v>963</v>
      </c>
    </row>
    <row r="3886" spans="1:2" x14ac:dyDescent="0.25">
      <c r="A3886">
        <v>3957</v>
      </c>
      <c r="B3886">
        <f>VLOOKUP(A3886,'[1]crop + livestock'!$A:$A,1,FALSE)</f>
        <v>3957</v>
      </c>
    </row>
    <row r="3887" spans="1:2" x14ac:dyDescent="0.25">
      <c r="A3887">
        <v>6613</v>
      </c>
      <c r="B3887">
        <f>VLOOKUP(A3887,'[1]crop + livestock'!$A:$A,1,FALSE)</f>
        <v>6613</v>
      </c>
    </row>
    <row r="3888" spans="1:2" x14ac:dyDescent="0.25">
      <c r="A3888">
        <v>10996</v>
      </c>
      <c r="B3888">
        <f>VLOOKUP(A3888,'[1]crop + livestock'!$A:$A,1,FALSE)</f>
        <v>10996</v>
      </c>
    </row>
    <row r="3889" spans="1:2" x14ac:dyDescent="0.25">
      <c r="A3889">
        <v>12324</v>
      </c>
      <c r="B3889">
        <f>VLOOKUP(A3889,'[1]crop + livestock'!$A:$A,1,FALSE)</f>
        <v>12324</v>
      </c>
    </row>
    <row r="3890" spans="1:2" x14ac:dyDescent="0.25">
      <c r="A3890">
        <v>12816</v>
      </c>
      <c r="B3890">
        <f>VLOOKUP(A3890,'[1]crop + livestock'!$A:$A,1,FALSE)</f>
        <v>12816</v>
      </c>
    </row>
    <row r="3891" spans="1:2" x14ac:dyDescent="0.25">
      <c r="A3891">
        <v>21275</v>
      </c>
      <c r="B3891">
        <f>VLOOKUP(A3891,'[1]crop + livestock'!$A:$A,1,FALSE)</f>
        <v>21275</v>
      </c>
    </row>
    <row r="3892" spans="1:2" x14ac:dyDescent="0.25">
      <c r="A3892">
        <v>25105</v>
      </c>
      <c r="B3892">
        <f>VLOOKUP(A3892,'[1]crop + livestock'!$A:$A,1,FALSE)</f>
        <v>25105</v>
      </c>
    </row>
    <row r="3893" spans="1:2" x14ac:dyDescent="0.25">
      <c r="A3893">
        <v>26925</v>
      </c>
      <c r="B3893">
        <f>VLOOKUP(A3893,'[1]crop + livestock'!$A:$A,1,FALSE)</f>
        <v>26925</v>
      </c>
    </row>
    <row r="3894" spans="1:2" x14ac:dyDescent="0.25">
      <c r="A3894">
        <v>1647</v>
      </c>
      <c r="B3894">
        <f>VLOOKUP(A3894,'[1]crop + livestock'!$A:$A,1,FALSE)</f>
        <v>1647</v>
      </c>
    </row>
    <row r="3895" spans="1:2" x14ac:dyDescent="0.25">
      <c r="A3895">
        <v>2483</v>
      </c>
      <c r="B3895">
        <f>VLOOKUP(A3895,'[1]crop + livestock'!$A:$A,1,FALSE)</f>
        <v>2483</v>
      </c>
    </row>
    <row r="3896" spans="1:2" x14ac:dyDescent="0.25">
      <c r="A3896">
        <v>2975</v>
      </c>
      <c r="B3896">
        <f>VLOOKUP(A3896,'[1]crop + livestock'!$A:$A,1,FALSE)</f>
        <v>2975</v>
      </c>
    </row>
    <row r="3897" spans="1:2" x14ac:dyDescent="0.25">
      <c r="A3897">
        <v>3811</v>
      </c>
      <c r="B3897">
        <f>VLOOKUP(A3897,'[1]crop + livestock'!$A:$A,1,FALSE)</f>
        <v>3811</v>
      </c>
    </row>
    <row r="3898" spans="1:2" x14ac:dyDescent="0.25">
      <c r="A3898">
        <v>5139</v>
      </c>
      <c r="B3898">
        <f>VLOOKUP(A3898,'[1]crop + livestock'!$A:$A,1,FALSE)</f>
        <v>5139</v>
      </c>
    </row>
    <row r="3899" spans="1:2" x14ac:dyDescent="0.25">
      <c r="A3899">
        <v>5385</v>
      </c>
      <c r="B3899">
        <f>VLOOKUP(A3899,'[1]crop + livestock'!$A:$A,1,FALSE)</f>
        <v>5385</v>
      </c>
    </row>
    <row r="3900" spans="1:2" x14ac:dyDescent="0.25">
      <c r="A3900">
        <v>6467</v>
      </c>
      <c r="B3900">
        <f>VLOOKUP(A3900,'[1]crop + livestock'!$A:$A,1,FALSE)</f>
        <v>6467</v>
      </c>
    </row>
    <row r="3901" spans="1:2" x14ac:dyDescent="0.25">
      <c r="A3901">
        <v>11142</v>
      </c>
      <c r="B3901">
        <f>VLOOKUP(A3901,'[1]crop + livestock'!$A:$A,1,FALSE)</f>
        <v>11142</v>
      </c>
    </row>
    <row r="3902" spans="1:2" x14ac:dyDescent="0.25">
      <c r="A3902">
        <v>11388</v>
      </c>
      <c r="B3902">
        <f>VLOOKUP(A3902,'[1]crop + livestock'!$A:$A,1,FALSE)</f>
        <v>11388</v>
      </c>
    </row>
    <row r="3903" spans="1:2" x14ac:dyDescent="0.25">
      <c r="A3903">
        <v>12470</v>
      </c>
      <c r="B3903">
        <f>VLOOKUP(A3903,'[1]crop + livestock'!$A:$A,1,FALSE)</f>
        <v>12470</v>
      </c>
    </row>
    <row r="3904" spans="1:2" x14ac:dyDescent="0.25">
      <c r="A3904">
        <v>56340</v>
      </c>
      <c r="B3904">
        <f>VLOOKUP(A3904,'[1]crop + livestock'!$A:$A,1,FALSE)</f>
        <v>56340</v>
      </c>
    </row>
    <row r="3905" spans="1:2" x14ac:dyDescent="0.25">
      <c r="A3905">
        <v>2829</v>
      </c>
      <c r="B3905">
        <f>VLOOKUP(A3905,'[1]crop + livestock'!$A:$A,1,FALSE)</f>
        <v>2829</v>
      </c>
    </row>
    <row r="3906" spans="1:2" x14ac:dyDescent="0.25">
      <c r="A3906">
        <v>3665</v>
      </c>
      <c r="B3906">
        <f>VLOOKUP(A3906,'[1]crop + livestock'!$A:$A,1,FALSE)</f>
        <v>3665</v>
      </c>
    </row>
    <row r="3907" spans="1:2" x14ac:dyDescent="0.25">
      <c r="A3907">
        <v>4157</v>
      </c>
      <c r="B3907">
        <f>VLOOKUP(A3907,'[1]crop + livestock'!$A:$A,1,FALSE)</f>
        <v>4157</v>
      </c>
    </row>
    <row r="3908" spans="1:2" x14ac:dyDescent="0.25">
      <c r="A3908">
        <v>11288</v>
      </c>
      <c r="B3908">
        <f>VLOOKUP(A3908,'[1]crop + livestock'!$A:$A,1,FALSE)</f>
        <v>11288</v>
      </c>
    </row>
    <row r="3909" spans="1:2" hidden="1" x14ac:dyDescent="0.25">
      <c r="A3909">
        <v>12862</v>
      </c>
      <c r="B3909" t="e">
        <f>VLOOKUP(A3909,'[1]crop + livestock'!$A:$A,1,FALSE)</f>
        <v>#N/A</v>
      </c>
    </row>
    <row r="3910" spans="1:2" x14ac:dyDescent="0.25">
      <c r="A3910">
        <v>13698</v>
      </c>
      <c r="B3910">
        <f>VLOOKUP(A3910,'[1]crop + livestock'!$A:$A,1,FALSE)</f>
        <v>13698</v>
      </c>
    </row>
    <row r="3911" spans="1:2" hidden="1" x14ac:dyDescent="0.25">
      <c r="A3911">
        <v>13944</v>
      </c>
      <c r="B3911" t="e">
        <f>VLOOKUP(A3911,'[1]crop + livestock'!$A:$A,1,FALSE)</f>
        <v>#N/A</v>
      </c>
    </row>
    <row r="3912" spans="1:2" x14ac:dyDescent="0.25">
      <c r="A3912">
        <v>14190</v>
      </c>
      <c r="B3912">
        <f>VLOOKUP(A3912,'[1]crop + livestock'!$A:$A,1,FALSE)</f>
        <v>14190</v>
      </c>
    </row>
    <row r="3913" spans="1:2" x14ac:dyDescent="0.25">
      <c r="A3913">
        <v>55158</v>
      </c>
      <c r="B3913">
        <f>VLOOKUP(A3913,'[1]crop + livestock'!$A:$A,1,FALSE)</f>
        <v>55158</v>
      </c>
    </row>
    <row r="3914" spans="1:2" hidden="1" x14ac:dyDescent="0.25">
      <c r="A3914">
        <v>55404</v>
      </c>
      <c r="B3914" t="e">
        <f>VLOOKUP(A3914,'[1]crop + livestock'!$A:$A,1,FALSE)</f>
        <v>#N/A</v>
      </c>
    </row>
    <row r="3915" spans="1:2" x14ac:dyDescent="0.25">
      <c r="A3915">
        <v>3190</v>
      </c>
      <c r="B3915">
        <f>VLOOKUP(A3915,'[1]crop + livestock'!$A:$A,1,FALSE)</f>
        <v>3190</v>
      </c>
    </row>
    <row r="3916" spans="1:2" x14ac:dyDescent="0.25">
      <c r="A3916">
        <v>3688</v>
      </c>
      <c r="B3916">
        <f>VLOOKUP(A3916,'[1]crop + livestock'!$A:$A,1,FALSE)</f>
        <v>3688</v>
      </c>
    </row>
    <row r="3917" spans="1:2" x14ac:dyDescent="0.25">
      <c r="A3917">
        <v>6344</v>
      </c>
      <c r="B3917">
        <f>VLOOKUP(A3917,'[1]crop + livestock'!$A:$A,1,FALSE)</f>
        <v>6344</v>
      </c>
    </row>
    <row r="3918" spans="1:2" x14ac:dyDescent="0.25">
      <c r="A3918">
        <v>6605</v>
      </c>
      <c r="B3918">
        <f>VLOOKUP(A3918,'[1]crop + livestock'!$A:$A,1,FALSE)</f>
        <v>6605</v>
      </c>
    </row>
    <row r="3919" spans="1:2" x14ac:dyDescent="0.25">
      <c r="A3919">
        <v>10850</v>
      </c>
      <c r="B3919">
        <f>VLOOKUP(A3919,'[1]crop + livestock'!$A:$A,1,FALSE)</f>
        <v>10850</v>
      </c>
    </row>
    <row r="3920" spans="1:2" x14ac:dyDescent="0.25">
      <c r="A3920">
        <v>13506</v>
      </c>
      <c r="B3920">
        <f>VLOOKUP(A3920,'[1]crop + livestock'!$A:$A,1,FALSE)</f>
        <v>13506</v>
      </c>
    </row>
    <row r="3921" spans="1:2" x14ac:dyDescent="0.25">
      <c r="A3921">
        <v>69782</v>
      </c>
      <c r="B3921">
        <f>VLOOKUP(A3921,'[1]crop + livestock'!$A:$A,1,FALSE)</f>
        <v>69782</v>
      </c>
    </row>
    <row r="3922" spans="1:2" x14ac:dyDescent="0.25">
      <c r="A3922">
        <v>18581</v>
      </c>
      <c r="B3922">
        <f>VLOOKUP(A3922,'[1]crop + livestock'!$A:$A,1,FALSE)</f>
        <v>18581</v>
      </c>
    </row>
    <row r="3923" spans="1:2" x14ac:dyDescent="0.25">
      <c r="A3923">
        <v>18842</v>
      </c>
      <c r="B3923">
        <f>VLOOKUP(A3923,'[1]crop + livestock'!$A:$A,1,FALSE)</f>
        <v>18842</v>
      </c>
    </row>
    <row r="3924" spans="1:2" x14ac:dyDescent="0.25">
      <c r="A3924">
        <v>19340</v>
      </c>
      <c r="B3924">
        <f>VLOOKUP(A3924,'[1]crop + livestock'!$A:$A,1,FALSE)</f>
        <v>19340</v>
      </c>
    </row>
    <row r="3925" spans="1:2" x14ac:dyDescent="0.25">
      <c r="A3925">
        <v>21996</v>
      </c>
      <c r="B3925">
        <f>VLOOKUP(A3925,'[1]crop + livestock'!$A:$A,1,FALSE)</f>
        <v>21996</v>
      </c>
    </row>
    <row r="3926" spans="1:2" hidden="1" x14ac:dyDescent="0.25">
      <c r="A3926">
        <v>23585</v>
      </c>
      <c r="B3926" t="e">
        <f>VLOOKUP(A3926,'[1]crop + livestock'!$A:$A,1,FALSE)</f>
        <v>#N/A</v>
      </c>
    </row>
    <row r="3927" spans="1:2" x14ac:dyDescent="0.25">
      <c r="A3927">
        <v>62620</v>
      </c>
      <c r="B3927">
        <f>VLOOKUP(A3927,'[1]crop + livestock'!$A:$A,1,FALSE)</f>
        <v>62620</v>
      </c>
    </row>
    <row r="3928" spans="1:2" x14ac:dyDescent="0.25">
      <c r="A3928">
        <v>4541</v>
      </c>
      <c r="B3928">
        <f>VLOOKUP(A3928,'[1]crop + livestock'!$A:$A,1,FALSE)</f>
        <v>4541</v>
      </c>
    </row>
    <row r="3929" spans="1:2" x14ac:dyDescent="0.25">
      <c r="A3929">
        <v>5254</v>
      </c>
      <c r="B3929">
        <f>VLOOKUP(A3929,'[1]crop + livestock'!$A:$A,1,FALSE)</f>
        <v>5254</v>
      </c>
    </row>
    <row r="3930" spans="1:2" x14ac:dyDescent="0.25">
      <c r="A3930">
        <v>7695</v>
      </c>
      <c r="B3930">
        <f>VLOOKUP(A3930,'[1]crop + livestock'!$A:$A,1,FALSE)</f>
        <v>7695</v>
      </c>
    </row>
    <row r="3931" spans="1:2" x14ac:dyDescent="0.25">
      <c r="A3931">
        <v>7910</v>
      </c>
      <c r="B3931">
        <f>VLOOKUP(A3931,'[1]crop + livestock'!$A:$A,1,FALSE)</f>
        <v>7910</v>
      </c>
    </row>
    <row r="3932" spans="1:2" x14ac:dyDescent="0.25">
      <c r="A3932">
        <v>12201</v>
      </c>
      <c r="B3932">
        <f>VLOOKUP(A3932,'[1]crop + livestock'!$A:$A,1,FALSE)</f>
        <v>12201</v>
      </c>
    </row>
    <row r="3933" spans="1:2" hidden="1" x14ac:dyDescent="0.25">
      <c r="A3933">
        <v>15902</v>
      </c>
      <c r="B3933" t="e">
        <f>VLOOKUP(A3933,'[1]crop + livestock'!$A:$A,1,FALSE)</f>
        <v>#N/A</v>
      </c>
    </row>
    <row r="3934" spans="1:2" x14ac:dyDescent="0.25">
      <c r="A3934">
        <v>21521</v>
      </c>
      <c r="B3934">
        <f>VLOOKUP(A3934,'[1]crop + livestock'!$A:$A,1,FALSE)</f>
        <v>21521</v>
      </c>
    </row>
    <row r="3935" spans="1:2" x14ac:dyDescent="0.25">
      <c r="A3935">
        <v>22019</v>
      </c>
      <c r="B3935">
        <f>VLOOKUP(A3935,'[1]crop + livestock'!$A:$A,1,FALSE)</f>
        <v>22019</v>
      </c>
    </row>
    <row r="3936" spans="1:2" x14ac:dyDescent="0.25">
      <c r="A3936">
        <v>68477</v>
      </c>
      <c r="B3936">
        <f>VLOOKUP(A3936,'[1]crop + livestock'!$A:$A,1,FALSE)</f>
        <v>68477</v>
      </c>
    </row>
    <row r="3937" spans="1:2" x14ac:dyDescent="0.25">
      <c r="A3937">
        <v>4472</v>
      </c>
      <c r="B3937">
        <f>VLOOKUP(A3937,'[1]crop + livestock'!$A:$A,1,FALSE)</f>
        <v>4472</v>
      </c>
    </row>
    <row r="3938" spans="1:2" x14ac:dyDescent="0.25">
      <c r="A3938">
        <v>5231</v>
      </c>
      <c r="B3938">
        <f>VLOOKUP(A3938,'[1]crop + livestock'!$A:$A,1,FALSE)</f>
        <v>5231</v>
      </c>
    </row>
    <row r="3939" spans="1:2" hidden="1" x14ac:dyDescent="0.25">
      <c r="A3939">
        <v>7718</v>
      </c>
      <c r="B3939" t="e">
        <f>VLOOKUP(A3939,'[1]crop + livestock'!$A:$A,1,FALSE)</f>
        <v>#N/A</v>
      </c>
    </row>
    <row r="3940" spans="1:2" x14ac:dyDescent="0.25">
      <c r="A3940">
        <v>20124</v>
      </c>
      <c r="B3940">
        <f>VLOOKUP(A3940,'[1]crop + livestock'!$A:$A,1,FALSE)</f>
        <v>20124</v>
      </c>
    </row>
    <row r="3941" spans="1:2" x14ac:dyDescent="0.25">
      <c r="A3941">
        <v>22211</v>
      </c>
      <c r="B3941">
        <f>VLOOKUP(A3941,'[1]crop + livestock'!$A:$A,1,FALSE)</f>
        <v>22211</v>
      </c>
    </row>
    <row r="3942" spans="1:2" x14ac:dyDescent="0.25">
      <c r="A3942">
        <v>56002</v>
      </c>
      <c r="B3942">
        <f>VLOOKUP(A3942,'[1]crop + livestock'!$A:$A,1,FALSE)</f>
        <v>56002</v>
      </c>
    </row>
    <row r="3943" spans="1:2" x14ac:dyDescent="0.25">
      <c r="A3943">
        <v>2122</v>
      </c>
      <c r="B3943">
        <f>VLOOKUP(A3943,'[1]crop + livestock'!$A:$A,1,FALSE)</f>
        <v>2122</v>
      </c>
    </row>
    <row r="3944" spans="1:2" x14ac:dyDescent="0.25">
      <c r="A3944">
        <v>3167</v>
      </c>
      <c r="B3944">
        <f>VLOOKUP(A3944,'[1]crop + livestock'!$A:$A,1,FALSE)</f>
        <v>3167</v>
      </c>
    </row>
    <row r="3945" spans="1:2" x14ac:dyDescent="0.25">
      <c r="A3945">
        <v>3880</v>
      </c>
      <c r="B3945">
        <f>VLOOKUP(A3945,'[1]crop + livestock'!$A:$A,1,FALSE)</f>
        <v>3880</v>
      </c>
    </row>
    <row r="3946" spans="1:2" x14ac:dyDescent="0.25">
      <c r="A3946">
        <v>5823</v>
      </c>
      <c r="B3946">
        <f>VLOOKUP(A3946,'[1]crop + livestock'!$A:$A,1,FALSE)</f>
        <v>5823</v>
      </c>
    </row>
    <row r="3947" spans="1:2" x14ac:dyDescent="0.25">
      <c r="A3947">
        <v>6413</v>
      </c>
      <c r="B3947">
        <f>VLOOKUP(A3947,'[1]crop + livestock'!$A:$A,1,FALSE)</f>
        <v>6413</v>
      </c>
    </row>
    <row r="3948" spans="1:2" x14ac:dyDescent="0.25">
      <c r="A3948">
        <v>6536</v>
      </c>
      <c r="B3948">
        <f>VLOOKUP(A3948,'[1]crop + livestock'!$A:$A,1,FALSE)</f>
        <v>6536</v>
      </c>
    </row>
    <row r="3949" spans="1:2" x14ac:dyDescent="0.25">
      <c r="A3949">
        <v>17774</v>
      </c>
      <c r="B3949">
        <f>VLOOKUP(A3949,'[1]crop + livestock'!$A:$A,1,FALSE)</f>
        <v>17774</v>
      </c>
    </row>
    <row r="3950" spans="1:2" x14ac:dyDescent="0.25">
      <c r="A3950">
        <v>34754</v>
      </c>
      <c r="B3950">
        <f>VLOOKUP(A3950,'[1]crop + livestock'!$A:$A,1,FALSE)</f>
        <v>34754</v>
      </c>
    </row>
    <row r="3951" spans="1:2" x14ac:dyDescent="0.25">
      <c r="A3951">
        <v>68714</v>
      </c>
      <c r="B3951">
        <f>VLOOKUP(A3951,'[1]crop + livestock'!$A:$A,1,FALSE)</f>
        <v>68714</v>
      </c>
    </row>
    <row r="3952" spans="1:2" x14ac:dyDescent="0.25">
      <c r="A3952">
        <v>8786</v>
      </c>
      <c r="B3952">
        <f>VLOOKUP(A3952,'[1]crop + livestock'!$A:$A,1,FALSE)</f>
        <v>8786</v>
      </c>
    </row>
    <row r="3953" spans="1:2" x14ac:dyDescent="0.25">
      <c r="A3953">
        <v>9069</v>
      </c>
      <c r="B3953">
        <f>VLOOKUP(A3953,'[1]crop + livestock'!$A:$A,1,FALSE)</f>
        <v>9069</v>
      </c>
    </row>
    <row r="3954" spans="1:2" hidden="1" x14ac:dyDescent="0.25">
      <c r="A3954">
        <v>11442</v>
      </c>
      <c r="B3954" t="e">
        <f>VLOOKUP(A3954,'[1]crop + livestock'!$A:$A,1,FALSE)</f>
        <v>#N/A</v>
      </c>
    </row>
    <row r="3955" spans="1:2" x14ac:dyDescent="0.25">
      <c r="A3955">
        <v>13483</v>
      </c>
      <c r="B3955">
        <f>VLOOKUP(A3955,'[1]crop + livestock'!$A:$A,1,FALSE)</f>
        <v>13483</v>
      </c>
    </row>
    <row r="3956" spans="1:2" x14ac:dyDescent="0.25">
      <c r="A3956">
        <v>15118</v>
      </c>
      <c r="B3956">
        <f>VLOOKUP(A3956,'[1]crop + livestock'!$A:$A,1,FALSE)</f>
        <v>15118</v>
      </c>
    </row>
    <row r="3957" spans="1:2" x14ac:dyDescent="0.25">
      <c r="A3957">
        <v>15733</v>
      </c>
      <c r="B3957">
        <f>VLOOKUP(A3957,'[1]crop + livestock'!$A:$A,1,FALSE)</f>
        <v>15733</v>
      </c>
    </row>
    <row r="3958" spans="1:2" x14ac:dyDescent="0.25">
      <c r="A3958">
        <v>3359</v>
      </c>
      <c r="B3958">
        <f>VLOOKUP(A3958,'[1]crop + livestock'!$A:$A,1,FALSE)</f>
        <v>3359</v>
      </c>
    </row>
    <row r="3959" spans="1:2" x14ac:dyDescent="0.25">
      <c r="A3959">
        <v>6436</v>
      </c>
      <c r="B3959">
        <f>VLOOKUP(A3959,'[1]crop + livestock'!$A:$A,1,FALSE)</f>
        <v>6436</v>
      </c>
    </row>
    <row r="3960" spans="1:2" x14ac:dyDescent="0.25">
      <c r="A3960">
        <v>8594</v>
      </c>
      <c r="B3960">
        <f>VLOOKUP(A3960,'[1]crop + livestock'!$A:$A,1,FALSE)</f>
        <v>8594</v>
      </c>
    </row>
    <row r="3961" spans="1:2" x14ac:dyDescent="0.25">
      <c r="A3961">
        <v>9092</v>
      </c>
      <c r="B3961">
        <f>VLOOKUP(A3961,'[1]crop + livestock'!$A:$A,1,FALSE)</f>
        <v>9092</v>
      </c>
    </row>
    <row r="3962" spans="1:2" x14ac:dyDescent="0.25">
      <c r="A3962">
        <v>10758</v>
      </c>
      <c r="B3962">
        <f>VLOOKUP(A3962,'[1]crop + livestock'!$A:$A,1,FALSE)</f>
        <v>10758</v>
      </c>
    </row>
    <row r="3963" spans="1:2" x14ac:dyDescent="0.25">
      <c r="A3963">
        <v>16094</v>
      </c>
      <c r="B3963">
        <f>VLOOKUP(A3963,'[1]crop + livestock'!$A:$A,1,FALSE)</f>
        <v>16094</v>
      </c>
    </row>
    <row r="3964" spans="1:2" x14ac:dyDescent="0.25">
      <c r="A3964">
        <v>17084</v>
      </c>
      <c r="B3964">
        <f>VLOOKUP(A3964,'[1]crop + livestock'!$A:$A,1,FALSE)</f>
        <v>17084</v>
      </c>
    </row>
    <row r="3965" spans="1:2" x14ac:dyDescent="0.25">
      <c r="A3965">
        <v>1953</v>
      </c>
      <c r="B3965">
        <f>VLOOKUP(A3965,'[1]crop + livestock'!$A:$A,1,FALSE)</f>
        <v>1953</v>
      </c>
    </row>
    <row r="3966" spans="1:2" x14ac:dyDescent="0.25">
      <c r="A3966">
        <v>2008</v>
      </c>
      <c r="B3966">
        <f>VLOOKUP(A3966,'[1]crop + livestock'!$A:$A,1,FALSE)</f>
        <v>2008</v>
      </c>
    </row>
    <row r="3967" spans="1:2" x14ac:dyDescent="0.25">
      <c r="A3967">
        <v>4664</v>
      </c>
      <c r="B3967">
        <f>VLOOKUP(A3967,'[1]crop + livestock'!$A:$A,1,FALSE)</f>
        <v>4664</v>
      </c>
    </row>
    <row r="3968" spans="1:2" x14ac:dyDescent="0.25">
      <c r="A3968">
        <v>7289</v>
      </c>
      <c r="B3968">
        <f>VLOOKUP(A3968,'[1]crop + livestock'!$A:$A,1,FALSE)</f>
        <v>7289</v>
      </c>
    </row>
    <row r="3969" spans="1:2" x14ac:dyDescent="0.25">
      <c r="A3969">
        <v>9945</v>
      </c>
      <c r="B3969">
        <f>VLOOKUP(A3969,'[1]crop + livestock'!$A:$A,1,FALSE)</f>
        <v>9945</v>
      </c>
    </row>
    <row r="3970" spans="1:2" x14ac:dyDescent="0.25">
      <c r="A3970">
        <v>12109</v>
      </c>
      <c r="B3970">
        <f>VLOOKUP(A3970,'[1]crop + livestock'!$A:$A,1,FALSE)</f>
        <v>12109</v>
      </c>
    </row>
    <row r="3971" spans="1:2" x14ac:dyDescent="0.25">
      <c r="A3971">
        <v>13314</v>
      </c>
      <c r="B3971">
        <f>VLOOKUP(A3971,'[1]crop + livestock'!$A:$A,1,FALSE)</f>
        <v>13314</v>
      </c>
    </row>
    <row r="3972" spans="1:2" x14ac:dyDescent="0.25">
      <c r="A3972">
        <v>17107</v>
      </c>
      <c r="B3972">
        <f>VLOOKUP(A3972,'[1]crop + livestock'!$A:$A,1,FALSE)</f>
        <v>17107</v>
      </c>
    </row>
    <row r="3973" spans="1:2" x14ac:dyDescent="0.25">
      <c r="A3973">
        <v>20814</v>
      </c>
      <c r="B3973">
        <f>VLOOKUP(A3973,'[1]crop + livestock'!$A:$A,1,FALSE)</f>
        <v>20814</v>
      </c>
    </row>
    <row r="3974" spans="1:2" x14ac:dyDescent="0.25">
      <c r="A3974">
        <v>21306</v>
      </c>
      <c r="B3974">
        <f>VLOOKUP(A3974,'[1]crop + livestock'!$A:$A,1,FALSE)</f>
        <v>21306</v>
      </c>
    </row>
    <row r="3975" spans="1:2" x14ac:dyDescent="0.25">
      <c r="A3975">
        <v>28468</v>
      </c>
      <c r="B3975">
        <f>VLOOKUP(A3975,'[1]crop + livestock'!$A:$A,1,FALSE)</f>
        <v>28468</v>
      </c>
    </row>
    <row r="3976" spans="1:2" x14ac:dyDescent="0.25">
      <c r="A3976">
        <v>4733</v>
      </c>
      <c r="B3976">
        <f>VLOOKUP(A3976,'[1]crop + livestock'!$A:$A,1,FALSE)</f>
        <v>4733</v>
      </c>
    </row>
    <row r="3977" spans="1:2" x14ac:dyDescent="0.25">
      <c r="A3977">
        <v>6728</v>
      </c>
      <c r="B3977">
        <f>VLOOKUP(A3977,'[1]crop + livestock'!$A:$A,1,FALSE)</f>
        <v>6728</v>
      </c>
    </row>
    <row r="3978" spans="1:2" x14ac:dyDescent="0.25">
      <c r="A3978">
        <v>7220</v>
      </c>
      <c r="B3978">
        <f>VLOOKUP(A3978,'[1]crop + livestock'!$A:$A,1,FALSE)</f>
        <v>7220</v>
      </c>
    </row>
    <row r="3979" spans="1:2" x14ac:dyDescent="0.25">
      <c r="A3979">
        <v>7810</v>
      </c>
      <c r="B3979">
        <f>VLOOKUP(A3979,'[1]crop + livestock'!$A:$A,1,FALSE)</f>
        <v>7810</v>
      </c>
    </row>
    <row r="3980" spans="1:2" x14ac:dyDescent="0.25">
      <c r="A3980">
        <v>7979</v>
      </c>
      <c r="B3980">
        <f>VLOOKUP(A3980,'[1]crop + livestock'!$A:$A,1,FALSE)</f>
        <v>7979</v>
      </c>
    </row>
    <row r="3981" spans="1:2" x14ac:dyDescent="0.25">
      <c r="A3981">
        <v>15802</v>
      </c>
      <c r="B3981">
        <f>VLOOKUP(A3981,'[1]crop + livestock'!$A:$A,1,FALSE)</f>
        <v>15802</v>
      </c>
    </row>
    <row r="3982" spans="1:2" hidden="1" x14ac:dyDescent="0.25">
      <c r="A3982">
        <v>17299</v>
      </c>
      <c r="B3982" t="e">
        <f>VLOOKUP(A3982,'[1]crop + livestock'!$A:$A,1,FALSE)</f>
        <v>#N/A</v>
      </c>
    </row>
    <row r="3983" spans="1:2" x14ac:dyDescent="0.25">
      <c r="A3983">
        <v>61246</v>
      </c>
      <c r="B3983">
        <f>VLOOKUP(A3983,'[1]crop + livestock'!$A:$A,1,FALSE)</f>
        <v>61246</v>
      </c>
    </row>
    <row r="3984" spans="1:2" x14ac:dyDescent="0.25">
      <c r="A3984">
        <v>6628</v>
      </c>
      <c r="B3984">
        <f>VLOOKUP(A3984,'[1]crop + livestock'!$A:$A,1,FALSE)</f>
        <v>6628</v>
      </c>
    </row>
    <row r="3985" spans="1:2" x14ac:dyDescent="0.25">
      <c r="A3985">
        <v>8079</v>
      </c>
      <c r="B3985">
        <f>VLOOKUP(A3985,'[1]crop + livestock'!$A:$A,1,FALSE)</f>
        <v>8079</v>
      </c>
    </row>
    <row r="3986" spans="1:2" hidden="1" x14ac:dyDescent="0.25">
      <c r="A3986">
        <v>8571</v>
      </c>
      <c r="B3986" t="e">
        <f>VLOOKUP(A3986,'[1]crop + livestock'!$A:$A,1,FALSE)</f>
        <v>#N/A</v>
      </c>
    </row>
    <row r="3987" spans="1:2" x14ac:dyDescent="0.25">
      <c r="A3987">
        <v>8694</v>
      </c>
      <c r="B3987">
        <f>VLOOKUP(A3987,'[1]crop + livestock'!$A:$A,1,FALSE)</f>
        <v>8694</v>
      </c>
    </row>
    <row r="3988" spans="1:2" x14ac:dyDescent="0.25">
      <c r="A3988">
        <v>9161</v>
      </c>
      <c r="B3988">
        <f>VLOOKUP(A3988,'[1]crop + livestock'!$A:$A,1,FALSE)</f>
        <v>9161</v>
      </c>
    </row>
    <row r="3989" spans="1:2" x14ac:dyDescent="0.25">
      <c r="A3989">
        <v>9284</v>
      </c>
      <c r="B3989">
        <f>VLOOKUP(A3989,'[1]crop + livestock'!$A:$A,1,FALSE)</f>
        <v>9284</v>
      </c>
    </row>
    <row r="3990" spans="1:2" x14ac:dyDescent="0.25">
      <c r="A3990">
        <v>10735</v>
      </c>
      <c r="B3990">
        <f>VLOOKUP(A3990,'[1]crop + livestock'!$A:$A,1,FALSE)</f>
        <v>10735</v>
      </c>
    </row>
    <row r="3991" spans="1:2" x14ac:dyDescent="0.25">
      <c r="A3991">
        <v>15825</v>
      </c>
      <c r="B3991">
        <f>VLOOKUP(A3991,'[1]crop + livestock'!$A:$A,1,FALSE)</f>
        <v>15825</v>
      </c>
    </row>
    <row r="3992" spans="1:2" x14ac:dyDescent="0.25">
      <c r="A3992">
        <v>61146</v>
      </c>
      <c r="B3992">
        <f>VLOOKUP(A3992,'[1]crop + livestock'!$A:$A,1,FALSE)</f>
        <v>61146</v>
      </c>
    </row>
    <row r="3993" spans="1:2" x14ac:dyDescent="0.25">
      <c r="A3993">
        <v>61269</v>
      </c>
      <c r="B3993">
        <f>VLOOKUP(A3993,'[1]crop + livestock'!$A:$A,1,FALSE)</f>
        <v>61269</v>
      </c>
    </row>
    <row r="3994" spans="1:2" x14ac:dyDescent="0.25">
      <c r="A3994">
        <v>73097</v>
      </c>
      <c r="B3994">
        <f>VLOOKUP(A3994,'[1]crop + livestock'!$A:$A,1,FALSE)</f>
        <v>73097</v>
      </c>
    </row>
    <row r="3995" spans="1:2" x14ac:dyDescent="0.25">
      <c r="A3995">
        <v>2022</v>
      </c>
      <c r="B3995">
        <f>VLOOKUP(A3995,'[1]crop + livestock'!$A:$A,1,FALSE)</f>
        <v>2022</v>
      </c>
    </row>
    <row r="3996" spans="1:2" x14ac:dyDescent="0.25">
      <c r="A3996">
        <v>4180</v>
      </c>
      <c r="B3996">
        <f>VLOOKUP(A3996,'[1]crop + livestock'!$A:$A,1,FALSE)</f>
        <v>4180</v>
      </c>
    </row>
    <row r="3997" spans="1:2" x14ac:dyDescent="0.25">
      <c r="A3997">
        <v>4678</v>
      </c>
      <c r="B3997">
        <f>VLOOKUP(A3997,'[1]crop + livestock'!$A:$A,1,FALSE)</f>
        <v>4678</v>
      </c>
    </row>
    <row r="3998" spans="1:2" x14ac:dyDescent="0.25">
      <c r="A3998">
        <v>8010</v>
      </c>
      <c r="B3998">
        <f>VLOOKUP(A3998,'[1]crop + livestock'!$A:$A,1,FALSE)</f>
        <v>8010</v>
      </c>
    </row>
    <row r="3999" spans="1:2" x14ac:dyDescent="0.25">
      <c r="A3999">
        <v>8271</v>
      </c>
      <c r="B3999">
        <f>VLOOKUP(A3999,'[1]crop + livestock'!$A:$A,1,FALSE)</f>
        <v>8271</v>
      </c>
    </row>
    <row r="4000" spans="1:2" x14ac:dyDescent="0.25">
      <c r="A4000">
        <v>10927</v>
      </c>
      <c r="B4000">
        <f>VLOOKUP(A4000,'[1]crop + livestock'!$A:$A,1,FALSE)</f>
        <v>10927</v>
      </c>
    </row>
    <row r="4001" spans="1:2" hidden="1" x14ac:dyDescent="0.25">
      <c r="A4001">
        <v>17176</v>
      </c>
      <c r="B4001" t="e">
        <f>VLOOKUP(A4001,'[1]crop + livestock'!$A:$A,1,FALSE)</f>
        <v>#N/A</v>
      </c>
    </row>
    <row r="4002" spans="1:2" x14ac:dyDescent="0.25">
      <c r="A4002">
        <v>20508</v>
      </c>
      <c r="B4002">
        <f>VLOOKUP(A4002,'[1]crop + livestock'!$A:$A,1,FALSE)</f>
        <v>20508</v>
      </c>
    </row>
    <row r="4003" spans="1:2" x14ac:dyDescent="0.25">
      <c r="A4003">
        <v>21006</v>
      </c>
      <c r="B4003">
        <f>VLOOKUP(A4003,'[1]crop + livestock'!$A:$A,1,FALSE)</f>
        <v>21006</v>
      </c>
    </row>
    <row r="4004" spans="1:2" x14ac:dyDescent="0.25">
      <c r="A4004">
        <v>29650</v>
      </c>
      <c r="B4004">
        <f>VLOOKUP(A4004,'[1]crop + livestock'!$A:$A,1,FALSE)</f>
        <v>29650</v>
      </c>
    </row>
    <row r="4005" spans="1:2" x14ac:dyDescent="0.25">
      <c r="A4005">
        <v>40227</v>
      </c>
      <c r="B4005">
        <f>VLOOKUP(A4005,'[1]crop + livestock'!$A:$A,1,FALSE)</f>
        <v>40227</v>
      </c>
    </row>
    <row r="4006" spans="1:2" x14ac:dyDescent="0.25">
      <c r="A4006">
        <v>54207</v>
      </c>
      <c r="B4006">
        <f>VLOOKUP(A4006,'[1]crop + livestock'!$A:$A,1,FALSE)</f>
        <v>54207</v>
      </c>
    </row>
    <row r="4007" spans="1:2" x14ac:dyDescent="0.25">
      <c r="A4007">
        <v>1916</v>
      </c>
      <c r="B4007">
        <f>VLOOKUP(A4007,'[1]crop + livestock'!$A:$A,1,FALSE)</f>
        <v>1916</v>
      </c>
    </row>
    <row r="4008" spans="1:2" x14ac:dyDescent="0.25">
      <c r="A4008">
        <v>6207</v>
      </c>
      <c r="B4008">
        <f>VLOOKUP(A4008,'[1]crop + livestock'!$A:$A,1,FALSE)</f>
        <v>6207</v>
      </c>
    </row>
    <row r="4009" spans="1:2" x14ac:dyDescent="0.25">
      <c r="A4009">
        <v>6244</v>
      </c>
      <c r="B4009">
        <f>VLOOKUP(A4009,'[1]crop + livestock'!$A:$A,1,FALSE)</f>
        <v>6244</v>
      </c>
    </row>
    <row r="4010" spans="1:2" x14ac:dyDescent="0.25">
      <c r="A4010">
        <v>13369</v>
      </c>
      <c r="B4010">
        <f>VLOOKUP(A4010,'[1]crop + livestock'!$A:$A,1,FALSE)</f>
        <v>13369</v>
      </c>
    </row>
    <row r="4011" spans="1:2" x14ac:dyDescent="0.25">
      <c r="A4011">
        <v>13867</v>
      </c>
      <c r="B4011">
        <f>VLOOKUP(A4011,'[1]crop + livestock'!$A:$A,1,FALSE)</f>
        <v>13867</v>
      </c>
    </row>
    <row r="4012" spans="1:2" x14ac:dyDescent="0.25">
      <c r="A4012">
        <v>21896</v>
      </c>
      <c r="B4012">
        <f>VLOOKUP(A4012,'[1]crop + livestock'!$A:$A,1,FALSE)</f>
        <v>21896</v>
      </c>
    </row>
    <row r="4013" spans="1:2" x14ac:dyDescent="0.25">
      <c r="A4013">
        <v>29519</v>
      </c>
      <c r="B4013">
        <f>VLOOKUP(A4013,'[1]crop + livestock'!$A:$A,1,FALSE)</f>
        <v>29519</v>
      </c>
    </row>
    <row r="4014" spans="1:2" x14ac:dyDescent="0.25">
      <c r="A4014">
        <v>61475</v>
      </c>
      <c r="B4014">
        <f>VLOOKUP(A4014,'[1]crop + livestock'!$A:$A,1,FALSE)</f>
        <v>61475</v>
      </c>
    </row>
    <row r="4015" spans="1:2" x14ac:dyDescent="0.25">
      <c r="A4015">
        <v>2898</v>
      </c>
      <c r="B4015">
        <f>VLOOKUP(A4015,'[1]crop + livestock'!$A:$A,1,FALSE)</f>
        <v>2898</v>
      </c>
    </row>
    <row r="4016" spans="1:2" x14ac:dyDescent="0.25">
      <c r="A4016">
        <v>3304</v>
      </c>
      <c r="B4016">
        <f>VLOOKUP(A4016,'[1]crop + livestock'!$A:$A,1,FALSE)</f>
        <v>3304</v>
      </c>
    </row>
    <row r="4017" spans="1:2" x14ac:dyDescent="0.25">
      <c r="A4017">
        <v>6636</v>
      </c>
      <c r="B4017">
        <f>VLOOKUP(A4017,'[1]crop + livestock'!$A:$A,1,FALSE)</f>
        <v>6636</v>
      </c>
    </row>
    <row r="4018" spans="1:2" x14ac:dyDescent="0.25">
      <c r="A4018">
        <v>9055</v>
      </c>
      <c r="B4018">
        <f>VLOOKUP(A4018,'[1]crop + livestock'!$A:$A,1,FALSE)</f>
        <v>9055</v>
      </c>
    </row>
    <row r="4019" spans="1:2" x14ac:dyDescent="0.25">
      <c r="A4019">
        <v>18550</v>
      </c>
      <c r="B4019">
        <f>VLOOKUP(A4019,'[1]crop + livestock'!$A:$A,1,FALSE)</f>
        <v>18550</v>
      </c>
    </row>
    <row r="4020" spans="1:2" x14ac:dyDescent="0.25">
      <c r="A4020">
        <v>19632</v>
      </c>
      <c r="B4020">
        <f>VLOOKUP(A4020,'[1]crop + livestock'!$A:$A,1,FALSE)</f>
        <v>19632</v>
      </c>
    </row>
    <row r="4021" spans="1:2" x14ac:dyDescent="0.25">
      <c r="A4021">
        <v>21882</v>
      </c>
      <c r="B4021">
        <f>VLOOKUP(A4021,'[1]crop + livestock'!$A:$A,1,FALSE)</f>
        <v>21882</v>
      </c>
    </row>
    <row r="4022" spans="1:2" x14ac:dyDescent="0.25">
      <c r="A4022">
        <v>37273</v>
      </c>
      <c r="B4022">
        <f>VLOOKUP(A4022,'[1]crop + livestock'!$A:$A,1,FALSE)</f>
        <v>37273</v>
      </c>
    </row>
    <row r="4023" spans="1:2" x14ac:dyDescent="0.25">
      <c r="A4023">
        <v>60256</v>
      </c>
      <c r="B4023">
        <f>VLOOKUP(A4023,'[1]crop + livestock'!$A:$A,1,FALSE)</f>
        <v>60256</v>
      </c>
    </row>
    <row r="4024" spans="1:2" x14ac:dyDescent="0.25">
      <c r="A4024">
        <v>1716</v>
      </c>
      <c r="B4024">
        <f>VLOOKUP(A4024,'[1]crop + livestock'!$A:$A,1,FALSE)</f>
        <v>1716</v>
      </c>
    </row>
    <row r="4025" spans="1:2" x14ac:dyDescent="0.25">
      <c r="A4025">
        <v>3290</v>
      </c>
      <c r="B4025">
        <f>VLOOKUP(A4025,'[1]crop + livestock'!$A:$A,1,FALSE)</f>
        <v>3290</v>
      </c>
    </row>
    <row r="4026" spans="1:2" x14ac:dyDescent="0.25">
      <c r="A4026">
        <v>4372</v>
      </c>
      <c r="B4026">
        <f>VLOOKUP(A4026,'[1]crop + livestock'!$A:$A,1,FALSE)</f>
        <v>4372</v>
      </c>
    </row>
    <row r="4027" spans="1:2" x14ac:dyDescent="0.25">
      <c r="A4027">
        <v>4962</v>
      </c>
      <c r="B4027">
        <f>VLOOKUP(A4027,'[1]crop + livestock'!$A:$A,1,FALSE)</f>
        <v>4962</v>
      </c>
    </row>
    <row r="4028" spans="1:2" x14ac:dyDescent="0.25">
      <c r="A4028">
        <v>7618</v>
      </c>
      <c r="B4028">
        <f>VLOOKUP(A4028,'[1]crop + livestock'!$A:$A,1,FALSE)</f>
        <v>7618</v>
      </c>
    </row>
    <row r="4029" spans="1:2" x14ac:dyDescent="0.25">
      <c r="A4029">
        <v>8663</v>
      </c>
      <c r="B4029">
        <f>VLOOKUP(A4029,'[1]crop + livestock'!$A:$A,1,FALSE)</f>
        <v>8663</v>
      </c>
    </row>
    <row r="4030" spans="1:2" x14ac:dyDescent="0.25">
      <c r="A4030">
        <v>11319</v>
      </c>
      <c r="B4030">
        <f>VLOOKUP(A4030,'[1]crop + livestock'!$A:$A,1,FALSE)</f>
        <v>11319</v>
      </c>
    </row>
    <row r="4031" spans="1:2" x14ac:dyDescent="0.25">
      <c r="A4031">
        <v>23270</v>
      </c>
      <c r="B4031">
        <f>VLOOKUP(A4031,'[1]crop + livestock'!$A:$A,1,FALSE)</f>
        <v>23270</v>
      </c>
    </row>
    <row r="4032" spans="1:2" x14ac:dyDescent="0.25">
      <c r="A4032">
        <v>23356</v>
      </c>
      <c r="B4032">
        <f>VLOOKUP(A4032,'[1]crop + livestock'!$A:$A,1,FALSE)</f>
        <v>23356</v>
      </c>
    </row>
    <row r="4033" spans="1:2" x14ac:dyDescent="0.25">
      <c r="A4033">
        <v>55865</v>
      </c>
      <c r="B4033">
        <f>VLOOKUP(A4033,'[1]crop + livestock'!$A:$A,1,FALSE)</f>
        <v>55865</v>
      </c>
    </row>
    <row r="4034" spans="1:2" x14ac:dyDescent="0.25">
      <c r="A4034">
        <v>60193</v>
      </c>
      <c r="B4034">
        <f>VLOOKUP(A4034,'[1]crop + livestock'!$A:$A,1,FALSE)</f>
        <v>60193</v>
      </c>
    </row>
    <row r="4035" spans="1:2" x14ac:dyDescent="0.25">
      <c r="A4035">
        <v>3098</v>
      </c>
      <c r="B4035">
        <f>VLOOKUP(A4035,'[1]crop + livestock'!$A:$A,1,FALSE)</f>
        <v>3098</v>
      </c>
    </row>
    <row r="4036" spans="1:2" x14ac:dyDescent="0.25">
      <c r="A4036">
        <v>4770</v>
      </c>
      <c r="B4036">
        <f>VLOOKUP(A4036,'[1]crop + livestock'!$A:$A,1,FALSE)</f>
        <v>4770</v>
      </c>
    </row>
    <row r="4037" spans="1:2" x14ac:dyDescent="0.25">
      <c r="A4037">
        <v>5262</v>
      </c>
      <c r="B4037">
        <f>VLOOKUP(A4037,'[1]crop + livestock'!$A:$A,1,FALSE)</f>
        <v>5262</v>
      </c>
    </row>
    <row r="4038" spans="1:2" hidden="1" x14ac:dyDescent="0.25">
      <c r="A4038">
        <v>11019</v>
      </c>
      <c r="B4038" t="e">
        <f>VLOOKUP(A4038,'[1]crop + livestock'!$A:$A,1,FALSE)</f>
        <v>#N/A</v>
      </c>
    </row>
    <row r="4039" spans="1:2" x14ac:dyDescent="0.25">
      <c r="A4039">
        <v>13177</v>
      </c>
      <c r="B4039">
        <f>VLOOKUP(A4039,'[1]crop + livestock'!$A:$A,1,FALSE)</f>
        <v>13177</v>
      </c>
    </row>
    <row r="4040" spans="1:2" x14ac:dyDescent="0.25">
      <c r="A4040">
        <v>13675</v>
      </c>
      <c r="B4040">
        <f>VLOOKUP(A4040,'[1]crop + livestock'!$A:$A,1,FALSE)</f>
        <v>13675</v>
      </c>
    </row>
    <row r="4041" spans="1:2" x14ac:dyDescent="0.25">
      <c r="A4041">
        <v>15833</v>
      </c>
      <c r="B4041">
        <f>VLOOKUP(A4041,'[1]crop + livestock'!$A:$A,1,FALSE)</f>
        <v>15833</v>
      </c>
    </row>
    <row r="4042" spans="1:2" hidden="1" x14ac:dyDescent="0.25">
      <c r="A4042">
        <v>36489</v>
      </c>
      <c r="B4042" t="e">
        <f>VLOOKUP(A4042,'[1]crop + livestock'!$A:$A,1,FALSE)</f>
        <v>#N/A</v>
      </c>
    </row>
    <row r="4043" spans="1:2" x14ac:dyDescent="0.25">
      <c r="A4043">
        <v>840</v>
      </c>
      <c r="B4043">
        <f>VLOOKUP(A4043,'[1]crop + livestock'!$A:$A,1,FALSE)</f>
        <v>840</v>
      </c>
    </row>
    <row r="4044" spans="1:2" x14ac:dyDescent="0.25">
      <c r="A4044">
        <v>2998</v>
      </c>
      <c r="B4044">
        <f>VLOOKUP(A4044,'[1]crop + livestock'!$A:$A,1,FALSE)</f>
        <v>2998</v>
      </c>
    </row>
    <row r="4045" spans="1:2" x14ac:dyDescent="0.25">
      <c r="A4045">
        <v>3496</v>
      </c>
      <c r="B4045">
        <f>VLOOKUP(A4045,'[1]crop + livestock'!$A:$A,1,FALSE)</f>
        <v>3496</v>
      </c>
    </row>
    <row r="4046" spans="1:2" x14ac:dyDescent="0.25">
      <c r="A4046">
        <v>5162</v>
      </c>
      <c r="B4046">
        <f>VLOOKUP(A4046,'[1]crop + livestock'!$A:$A,1,FALSE)</f>
        <v>5162</v>
      </c>
    </row>
    <row r="4047" spans="1:2" x14ac:dyDescent="0.25">
      <c r="A4047">
        <v>8955</v>
      </c>
      <c r="B4047">
        <f>VLOOKUP(A4047,'[1]crop + livestock'!$A:$A,1,FALSE)</f>
        <v>8955</v>
      </c>
    </row>
    <row r="4048" spans="1:2" x14ac:dyDescent="0.25">
      <c r="A4048">
        <v>10621</v>
      </c>
      <c r="B4048">
        <f>VLOOKUP(A4048,'[1]crop + livestock'!$A:$A,1,FALSE)</f>
        <v>10621</v>
      </c>
    </row>
    <row r="4049" spans="1:2" x14ac:dyDescent="0.25">
      <c r="A4049">
        <v>56071</v>
      </c>
      <c r="B4049">
        <f>VLOOKUP(A4049,'[1]crop + livestock'!$A:$A,1,FALSE)</f>
        <v>56071</v>
      </c>
    </row>
    <row r="4050" spans="1:2" x14ac:dyDescent="0.25">
      <c r="A4050">
        <v>11119</v>
      </c>
      <c r="B4050">
        <f>VLOOKUP(A4050,'[1]crop + livestock'!$A:$A,1,FALSE)</f>
        <v>11119</v>
      </c>
    </row>
    <row r="4051" spans="1:2" hidden="1" x14ac:dyDescent="0.25">
      <c r="A4051">
        <v>13277</v>
      </c>
      <c r="B4051" t="e">
        <f>VLOOKUP(A4051,'[1]crop + livestock'!$A:$A,1,FALSE)</f>
        <v>#N/A</v>
      </c>
    </row>
    <row r="4052" spans="1:2" x14ac:dyDescent="0.25">
      <c r="A4052">
        <v>13283</v>
      </c>
      <c r="B4052">
        <f>VLOOKUP(A4052,'[1]crop + livestock'!$A:$A,1,FALSE)</f>
        <v>13283</v>
      </c>
    </row>
    <row r="4053" spans="1:2" x14ac:dyDescent="0.25">
      <c r="A4053">
        <v>14949</v>
      </c>
      <c r="B4053">
        <f>VLOOKUP(A4053,'[1]crop + livestock'!$A:$A,1,FALSE)</f>
        <v>14949</v>
      </c>
    </row>
    <row r="4054" spans="1:2" x14ac:dyDescent="0.25">
      <c r="A4054">
        <v>15441</v>
      </c>
      <c r="B4054">
        <f>VLOOKUP(A4054,'[1]crop + livestock'!$A:$A,1,FALSE)</f>
        <v>15441</v>
      </c>
    </row>
    <row r="4055" spans="1:2" x14ac:dyDescent="0.25">
      <c r="A4055">
        <v>25136</v>
      </c>
      <c r="B4055">
        <f>VLOOKUP(A4055,'[1]crop + livestock'!$A:$A,1,FALSE)</f>
        <v>25136</v>
      </c>
    </row>
    <row r="4056" spans="1:2" x14ac:dyDescent="0.25">
      <c r="A4056">
        <v>1232</v>
      </c>
      <c r="B4056">
        <f>VLOOKUP(A4056,'[1]crop + livestock'!$A:$A,1,FALSE)</f>
        <v>1232</v>
      </c>
    </row>
    <row r="4057" spans="1:2" x14ac:dyDescent="0.25">
      <c r="A4057">
        <v>2806</v>
      </c>
      <c r="B4057">
        <f>VLOOKUP(A4057,'[1]crop + livestock'!$A:$A,1,FALSE)</f>
        <v>2806</v>
      </c>
    </row>
    <row r="4058" spans="1:2" x14ac:dyDescent="0.25">
      <c r="A4058">
        <v>3888</v>
      </c>
      <c r="B4058">
        <f>VLOOKUP(A4058,'[1]crop + livestock'!$A:$A,1,FALSE)</f>
        <v>3888</v>
      </c>
    </row>
    <row r="4059" spans="1:2" x14ac:dyDescent="0.25">
      <c r="A4059">
        <v>4970</v>
      </c>
      <c r="B4059">
        <f>VLOOKUP(A4059,'[1]crop + livestock'!$A:$A,1,FALSE)</f>
        <v>4970</v>
      </c>
    </row>
    <row r="4060" spans="1:2" x14ac:dyDescent="0.25">
      <c r="A4060">
        <v>12885</v>
      </c>
      <c r="B4060">
        <f>VLOOKUP(A4060,'[1]crop + livestock'!$A:$A,1,FALSE)</f>
        <v>12885</v>
      </c>
    </row>
    <row r="4061" spans="1:2" x14ac:dyDescent="0.25">
      <c r="A4061">
        <v>21298</v>
      </c>
      <c r="B4061">
        <f>VLOOKUP(A4061,'[1]crop + livestock'!$A:$A,1,FALSE)</f>
        <v>21298</v>
      </c>
    </row>
    <row r="4062" spans="1:2" x14ac:dyDescent="0.25">
      <c r="A4062">
        <v>37771</v>
      </c>
      <c r="B4062">
        <f>VLOOKUP(A4062,'[1]crop + livestock'!$A:$A,1,FALSE)</f>
        <v>37771</v>
      </c>
    </row>
    <row r="4063" spans="1:2" x14ac:dyDescent="0.25">
      <c r="A4063">
        <v>69988</v>
      </c>
      <c r="B4063">
        <f>VLOOKUP(A4063,'[1]crop + livestock'!$A:$A,1,FALSE)</f>
        <v>69988</v>
      </c>
    </row>
    <row r="4064" spans="1:2" x14ac:dyDescent="0.25">
      <c r="A4064">
        <v>3788</v>
      </c>
      <c r="B4064">
        <f>VLOOKUP(A4064,'[1]crop + livestock'!$A:$A,1,FALSE)</f>
        <v>3788</v>
      </c>
    </row>
    <row r="4065" spans="1:2" x14ac:dyDescent="0.25">
      <c r="A4065">
        <v>4870</v>
      </c>
      <c r="B4065">
        <f>VLOOKUP(A4065,'[1]crop + livestock'!$A:$A,1,FALSE)</f>
        <v>4870</v>
      </c>
    </row>
    <row r="4066" spans="1:2" x14ac:dyDescent="0.25">
      <c r="A4066">
        <v>1624</v>
      </c>
      <c r="B4066">
        <f>VLOOKUP(A4066,'[1]crop + livestock'!$A:$A,1,FALSE)</f>
        <v>1624</v>
      </c>
    </row>
    <row r="4067" spans="1:2" hidden="1" x14ac:dyDescent="0.25">
      <c r="A4067">
        <v>12493</v>
      </c>
      <c r="B4067" t="e">
        <f>VLOOKUP(A4067,'[1]crop + livestock'!$A:$A,1,FALSE)</f>
        <v>#N/A</v>
      </c>
    </row>
    <row r="4068" spans="1:2" x14ac:dyDescent="0.25">
      <c r="A4068">
        <v>13575</v>
      </c>
      <c r="B4068">
        <f>VLOOKUP(A4068,'[1]crop + livestock'!$A:$A,1,FALSE)</f>
        <v>13575</v>
      </c>
    </row>
    <row r="4069" spans="1:2" x14ac:dyDescent="0.25">
      <c r="A4069">
        <v>15149</v>
      </c>
      <c r="B4069">
        <f>VLOOKUP(A4069,'[1]crop + livestock'!$A:$A,1,FALSE)</f>
        <v>15149</v>
      </c>
    </row>
    <row r="4070" spans="1:2" x14ac:dyDescent="0.25">
      <c r="A4070">
        <v>11411</v>
      </c>
      <c r="B4070">
        <f>VLOOKUP(A4070,'[1]crop + livestock'!$A:$A,1,FALSE)</f>
        <v>11411</v>
      </c>
    </row>
    <row r="4071" spans="1:2" hidden="1" x14ac:dyDescent="0.25">
      <c r="A4071">
        <v>17313</v>
      </c>
      <c r="B4071" t="e">
        <f>VLOOKUP(A4071,'[1]crop + livestock'!$A:$A,1,FALSE)</f>
        <v>#N/A</v>
      </c>
    </row>
    <row r="4072" spans="1:2" x14ac:dyDescent="0.25">
      <c r="A4072">
        <v>54199</v>
      </c>
      <c r="B4072">
        <f>VLOOKUP(A4072,'[1]crop + livestock'!$A:$A,1,FALSE)</f>
        <v>54199</v>
      </c>
    </row>
    <row r="4073" spans="1:2" x14ac:dyDescent="0.25">
      <c r="A4073">
        <v>55281</v>
      </c>
      <c r="B4073">
        <f>VLOOKUP(A4073,'[1]crop + livestock'!$A:$A,1,FALSE)</f>
        <v>55281</v>
      </c>
    </row>
    <row r="4074" spans="1:2" x14ac:dyDescent="0.25">
      <c r="A4074">
        <v>69298</v>
      </c>
      <c r="B4074">
        <f>VLOOKUP(A4074,'[1]crop + livestock'!$A:$A,1,FALSE)</f>
        <v>69298</v>
      </c>
    </row>
    <row r="4075" spans="1:2" x14ac:dyDescent="0.25">
      <c r="A4075">
        <v>4601</v>
      </c>
      <c r="B4075">
        <f>VLOOKUP(A4075,'[1]crop + livestock'!$A:$A,1,FALSE)</f>
        <v>4601</v>
      </c>
    </row>
    <row r="4076" spans="1:2" x14ac:dyDescent="0.25">
      <c r="A4076">
        <v>4933</v>
      </c>
      <c r="B4076">
        <f>VLOOKUP(A4076,'[1]crop + livestock'!$A:$A,1,FALSE)</f>
        <v>4933</v>
      </c>
    </row>
    <row r="4077" spans="1:2" x14ac:dyDescent="0.25">
      <c r="A4077">
        <v>6522</v>
      </c>
      <c r="B4077">
        <f>VLOOKUP(A4077,'[1]crop + livestock'!$A:$A,1,FALSE)</f>
        <v>6522</v>
      </c>
    </row>
    <row r="4078" spans="1:2" x14ac:dyDescent="0.25">
      <c r="A4078">
        <v>7850</v>
      </c>
      <c r="B4078">
        <f>VLOOKUP(A4078,'[1]crop + livestock'!$A:$A,1,FALSE)</f>
        <v>7850</v>
      </c>
    </row>
    <row r="4079" spans="1:2" x14ac:dyDescent="0.25">
      <c r="A4079">
        <v>8846</v>
      </c>
      <c r="B4079">
        <f>VLOOKUP(A4079,'[1]crop + livestock'!$A:$A,1,FALSE)</f>
        <v>8846</v>
      </c>
    </row>
    <row r="4080" spans="1:2" x14ac:dyDescent="0.25">
      <c r="A4080">
        <v>18996</v>
      </c>
      <c r="B4080">
        <f>VLOOKUP(A4080,'[1]crop + livestock'!$A:$A,1,FALSE)</f>
        <v>18996</v>
      </c>
    </row>
    <row r="4081" spans="1:2" hidden="1" x14ac:dyDescent="0.25">
      <c r="A4081">
        <v>21913</v>
      </c>
      <c r="B4081" t="e">
        <f>VLOOKUP(A4081,'[1]crop + livestock'!$A:$A,1,FALSE)</f>
        <v>#N/A</v>
      </c>
    </row>
    <row r="4082" spans="1:2" x14ac:dyDescent="0.25">
      <c r="A4082">
        <v>41478</v>
      </c>
      <c r="B4082">
        <f>VLOOKUP(A4082,'[1]crop + livestock'!$A:$A,1,FALSE)</f>
        <v>41478</v>
      </c>
    </row>
    <row r="4083" spans="1:2" x14ac:dyDescent="0.25">
      <c r="A4083">
        <v>68869</v>
      </c>
      <c r="B4083">
        <f>VLOOKUP(A4083,'[1]crop + livestock'!$A:$A,1,FALSE)</f>
        <v>68869</v>
      </c>
    </row>
    <row r="4084" spans="1:2" x14ac:dyDescent="0.25">
      <c r="A4084">
        <v>1707</v>
      </c>
      <c r="B4084">
        <f>VLOOKUP(A4084,'[1]crop + livestock'!$A:$A,1,FALSE)</f>
        <v>1707</v>
      </c>
    </row>
    <row r="4085" spans="1:2" x14ac:dyDescent="0.25">
      <c r="A4085">
        <v>1922</v>
      </c>
      <c r="B4085">
        <f>VLOOKUP(A4085,'[1]crop + livestock'!$A:$A,1,FALSE)</f>
        <v>1922</v>
      </c>
    </row>
    <row r="4086" spans="1:2" x14ac:dyDescent="0.25">
      <c r="A4086">
        <v>4910</v>
      </c>
      <c r="B4086">
        <f>VLOOKUP(A4086,'[1]crop + livestock'!$A:$A,1,FALSE)</f>
        <v>4910</v>
      </c>
    </row>
    <row r="4087" spans="1:2" x14ac:dyDescent="0.25">
      <c r="A4087">
        <v>7873</v>
      </c>
      <c r="B4087">
        <f>VLOOKUP(A4087,'[1]crop + livestock'!$A:$A,1,FALSE)</f>
        <v>7873</v>
      </c>
    </row>
    <row r="4088" spans="1:2" x14ac:dyDescent="0.25">
      <c r="A4088">
        <v>10744</v>
      </c>
      <c r="B4088">
        <f>VLOOKUP(A4088,'[1]crop + livestock'!$A:$A,1,FALSE)</f>
        <v>10744</v>
      </c>
    </row>
    <row r="4089" spans="1:2" x14ac:dyDescent="0.25">
      <c r="A4089">
        <v>19019</v>
      </c>
      <c r="B4089">
        <f>VLOOKUP(A4089,'[1]crop + livestock'!$A:$A,1,FALSE)</f>
        <v>19019</v>
      </c>
    </row>
    <row r="4090" spans="1:2" x14ac:dyDescent="0.25">
      <c r="A4090">
        <v>1730</v>
      </c>
      <c r="B4090">
        <f>VLOOKUP(A4090,'[1]crop + livestock'!$A:$A,1,FALSE)</f>
        <v>1730</v>
      </c>
    </row>
    <row r="4091" spans="1:2" x14ac:dyDescent="0.25">
      <c r="A4091">
        <v>1899</v>
      </c>
      <c r="B4091">
        <f>VLOOKUP(A4091,'[1]crop + livestock'!$A:$A,1,FALSE)</f>
        <v>1899</v>
      </c>
    </row>
    <row r="4092" spans="1:2" x14ac:dyDescent="0.25">
      <c r="A4092">
        <v>4816</v>
      </c>
      <c r="B4092">
        <f>VLOOKUP(A4092,'[1]crop + livestock'!$A:$A,1,FALSE)</f>
        <v>4816</v>
      </c>
    </row>
    <row r="4093" spans="1:2" x14ac:dyDescent="0.25">
      <c r="A4093">
        <v>4887</v>
      </c>
      <c r="B4093">
        <f>VLOOKUP(A4093,'[1]crop + livestock'!$A:$A,1,FALSE)</f>
        <v>4887</v>
      </c>
    </row>
    <row r="4094" spans="1:2" x14ac:dyDescent="0.25">
      <c r="A4094">
        <v>7804</v>
      </c>
      <c r="B4094">
        <f>VLOOKUP(A4094,'[1]crop + livestock'!$A:$A,1,FALSE)</f>
        <v>7804</v>
      </c>
    </row>
    <row r="4095" spans="1:2" x14ac:dyDescent="0.25">
      <c r="A4095">
        <v>13469</v>
      </c>
      <c r="B4095">
        <f>VLOOKUP(A4095,'[1]crop + livestock'!$A:$A,1,FALSE)</f>
        <v>13469</v>
      </c>
    </row>
    <row r="4096" spans="1:2" x14ac:dyDescent="0.25">
      <c r="A4096">
        <v>22128</v>
      </c>
      <c r="B4096">
        <f>VLOOKUP(A4096,'[1]crop + livestock'!$A:$A,1,FALSE)</f>
        <v>22128</v>
      </c>
    </row>
    <row r="4097" spans="1:2" x14ac:dyDescent="0.25">
      <c r="A4097">
        <v>68823</v>
      </c>
      <c r="B4097">
        <f>VLOOKUP(A4097,'[1]crop + livestock'!$A:$A,1,FALSE)</f>
        <v>68823</v>
      </c>
    </row>
    <row r="4098" spans="1:2" x14ac:dyDescent="0.25">
      <c r="A4098">
        <v>1876</v>
      </c>
      <c r="B4098">
        <f>VLOOKUP(A4098,'[1]crop + livestock'!$A:$A,1,FALSE)</f>
        <v>1876</v>
      </c>
    </row>
    <row r="4099" spans="1:2" x14ac:dyDescent="0.25">
      <c r="A4099">
        <v>3204</v>
      </c>
      <c r="B4099">
        <f>VLOOKUP(A4099,'[1]crop + livestock'!$A:$A,1,FALSE)</f>
        <v>3204</v>
      </c>
    </row>
    <row r="4100" spans="1:2" x14ac:dyDescent="0.25">
      <c r="A4100">
        <v>4409</v>
      </c>
      <c r="B4100">
        <f>VLOOKUP(A4100,'[1]crop + livestock'!$A:$A,1,FALSE)</f>
        <v>4409</v>
      </c>
    </row>
    <row r="4101" spans="1:2" x14ac:dyDescent="0.25">
      <c r="A4101">
        <v>7827</v>
      </c>
      <c r="B4101">
        <f>VLOOKUP(A4101,'[1]crop + livestock'!$A:$A,1,FALSE)</f>
        <v>7827</v>
      </c>
    </row>
    <row r="4102" spans="1:2" x14ac:dyDescent="0.25">
      <c r="A4102">
        <v>9155</v>
      </c>
      <c r="B4102">
        <f>VLOOKUP(A4102,'[1]crop + livestock'!$A:$A,1,FALSE)</f>
        <v>9155</v>
      </c>
    </row>
    <row r="4103" spans="1:2" x14ac:dyDescent="0.25">
      <c r="A4103">
        <v>15770</v>
      </c>
      <c r="B4103">
        <f>VLOOKUP(A4103,'[1]crop + livestock'!$A:$A,1,FALSE)</f>
        <v>15770</v>
      </c>
    </row>
    <row r="4104" spans="1:2" x14ac:dyDescent="0.25">
      <c r="A4104">
        <v>16409</v>
      </c>
      <c r="B4104">
        <f>VLOOKUP(A4104,'[1]crop + livestock'!$A:$A,1,FALSE)</f>
        <v>16409</v>
      </c>
    </row>
    <row r="4105" spans="1:2" x14ac:dyDescent="0.25">
      <c r="A4105">
        <v>21819</v>
      </c>
      <c r="B4105">
        <f>VLOOKUP(A4105,'[1]crop + livestock'!$A:$A,1,FALSE)</f>
        <v>21819</v>
      </c>
    </row>
    <row r="4106" spans="1:2" x14ac:dyDescent="0.25">
      <c r="A4106">
        <v>22151</v>
      </c>
      <c r="B4106">
        <f>VLOOKUP(A4106,'[1]crop + livestock'!$A:$A,1,FALSE)</f>
        <v>22151</v>
      </c>
    </row>
    <row r="4107" spans="1:2" x14ac:dyDescent="0.25">
      <c r="A4107">
        <v>52816</v>
      </c>
      <c r="B4107">
        <f>VLOOKUP(A4107,'[1]crop + livestock'!$A:$A,1,FALSE)</f>
        <v>52816</v>
      </c>
    </row>
    <row r="4108" spans="1:2" x14ac:dyDescent="0.25">
      <c r="A4108">
        <v>68677</v>
      </c>
      <c r="B4108">
        <f>VLOOKUP(A4108,'[1]crop + livestock'!$A:$A,1,FALSE)</f>
        <v>68677</v>
      </c>
    </row>
    <row r="4109" spans="1:2" x14ac:dyDescent="0.25">
      <c r="A4109">
        <v>1853</v>
      </c>
      <c r="B4109">
        <f>VLOOKUP(A4109,'[1]crop + livestock'!$A:$A,1,FALSE)</f>
        <v>1853</v>
      </c>
    </row>
    <row r="4110" spans="1:2" x14ac:dyDescent="0.25">
      <c r="A4110">
        <v>2108</v>
      </c>
      <c r="B4110">
        <f>VLOOKUP(A4110,'[1]crop + livestock'!$A:$A,1,FALSE)</f>
        <v>2108</v>
      </c>
    </row>
    <row r="4111" spans="1:2" x14ac:dyDescent="0.25">
      <c r="A4111">
        <v>3181</v>
      </c>
      <c r="B4111">
        <f>VLOOKUP(A4111,'[1]crop + livestock'!$A:$A,1,FALSE)</f>
        <v>3181</v>
      </c>
    </row>
    <row r="4112" spans="1:2" x14ac:dyDescent="0.25">
      <c r="A4112">
        <v>3436</v>
      </c>
      <c r="B4112">
        <f>VLOOKUP(A4112,'[1]crop + livestock'!$A:$A,1,FALSE)</f>
        <v>3436</v>
      </c>
    </row>
    <row r="4113" spans="1:2" x14ac:dyDescent="0.25">
      <c r="A4113">
        <v>9015</v>
      </c>
      <c r="B4113">
        <f>VLOOKUP(A4113,'[1]crop + livestock'!$A:$A,1,FALSE)</f>
        <v>9015</v>
      </c>
    </row>
    <row r="4114" spans="1:2" x14ac:dyDescent="0.25">
      <c r="A4114">
        <v>13515</v>
      </c>
      <c r="B4114">
        <f>VLOOKUP(A4114,'[1]crop + livestock'!$A:$A,1,FALSE)</f>
        <v>13515</v>
      </c>
    </row>
    <row r="4115" spans="1:2" x14ac:dyDescent="0.25">
      <c r="A4115">
        <v>15181</v>
      </c>
      <c r="B4115">
        <f>VLOOKUP(A4115,'[1]crop + livestock'!$A:$A,1,FALSE)</f>
        <v>15181</v>
      </c>
    </row>
    <row r="4116" spans="1:2" x14ac:dyDescent="0.25">
      <c r="A4116">
        <v>19165</v>
      </c>
      <c r="B4116">
        <f>VLOOKUP(A4116,'[1]crop + livestock'!$A:$A,1,FALSE)</f>
        <v>19165</v>
      </c>
    </row>
    <row r="4117" spans="1:2" hidden="1" x14ac:dyDescent="0.25">
      <c r="A4117">
        <v>54044</v>
      </c>
      <c r="B4117" t="e">
        <f>VLOOKUP(A4117,'[1]crop + livestock'!$A:$A,1,FALSE)</f>
        <v>#N/A</v>
      </c>
    </row>
    <row r="4118" spans="1:2" x14ac:dyDescent="0.25">
      <c r="A4118">
        <v>3459</v>
      </c>
      <c r="B4118">
        <f>VLOOKUP(A4118,'[1]crop + livestock'!$A:$A,1,FALSE)</f>
        <v>3459</v>
      </c>
    </row>
    <row r="4119" spans="1:2" x14ac:dyDescent="0.25">
      <c r="A4119">
        <v>3797</v>
      </c>
      <c r="B4119">
        <f>VLOOKUP(A4119,'[1]crop + livestock'!$A:$A,1,FALSE)</f>
        <v>3797</v>
      </c>
    </row>
    <row r="4120" spans="1:2" x14ac:dyDescent="0.25">
      <c r="A4120">
        <v>5125</v>
      </c>
      <c r="B4120">
        <f>VLOOKUP(A4120,'[1]crop + livestock'!$A:$A,1,FALSE)</f>
        <v>5125</v>
      </c>
    </row>
    <row r="4121" spans="1:2" x14ac:dyDescent="0.25">
      <c r="A4121">
        <v>6330</v>
      </c>
      <c r="B4121">
        <f>VLOOKUP(A4121,'[1]crop + livestock'!$A:$A,1,FALSE)</f>
        <v>6330</v>
      </c>
    </row>
    <row r="4122" spans="1:2" x14ac:dyDescent="0.25">
      <c r="A4122">
        <v>8992</v>
      </c>
      <c r="B4122">
        <f>VLOOKUP(A4122,'[1]crop + livestock'!$A:$A,1,FALSE)</f>
        <v>8992</v>
      </c>
    </row>
    <row r="4123" spans="1:2" x14ac:dyDescent="0.25">
      <c r="A4123">
        <v>13492</v>
      </c>
      <c r="B4123">
        <f>VLOOKUP(A4123,'[1]crop + livestock'!$A:$A,1,FALSE)</f>
        <v>13492</v>
      </c>
    </row>
    <row r="4124" spans="1:2" x14ac:dyDescent="0.25">
      <c r="A4124">
        <v>14943</v>
      </c>
      <c r="B4124">
        <f>VLOOKUP(A4124,'[1]crop + livestock'!$A:$A,1,FALSE)</f>
        <v>14943</v>
      </c>
    </row>
    <row r="4125" spans="1:2" x14ac:dyDescent="0.25">
      <c r="A4125">
        <v>15158</v>
      </c>
      <c r="B4125">
        <f>VLOOKUP(A4125,'[1]crop + livestock'!$A:$A,1,FALSE)</f>
        <v>15158</v>
      </c>
    </row>
    <row r="4126" spans="1:2" x14ac:dyDescent="0.25">
      <c r="A4126">
        <v>16486</v>
      </c>
      <c r="B4126">
        <f>VLOOKUP(A4126,'[1]crop + livestock'!$A:$A,1,FALSE)</f>
        <v>16486</v>
      </c>
    </row>
    <row r="4127" spans="1:2" x14ac:dyDescent="0.25">
      <c r="A4127">
        <v>34763</v>
      </c>
      <c r="B4127">
        <f>VLOOKUP(A4127,'[1]crop + livestock'!$A:$A,1,FALSE)</f>
        <v>34763</v>
      </c>
    </row>
    <row r="4128" spans="1:2" x14ac:dyDescent="0.25">
      <c r="A4128">
        <v>40290</v>
      </c>
      <c r="B4128">
        <f>VLOOKUP(A4128,'[1]crop + livestock'!$A:$A,1,FALSE)</f>
        <v>40290</v>
      </c>
    </row>
    <row r="4129" spans="1:2" hidden="1" x14ac:dyDescent="0.25">
      <c r="A4129">
        <v>6384</v>
      </c>
      <c r="B4129" t="e">
        <f>VLOOKUP(A4129,'[1]crop + livestock'!$A:$A,1,FALSE)</f>
        <v>#N/A</v>
      </c>
    </row>
    <row r="4130" spans="1:2" x14ac:dyDescent="0.25">
      <c r="A4130">
        <v>7466</v>
      </c>
      <c r="B4130">
        <f>VLOOKUP(A4130,'[1]crop + livestock'!$A:$A,1,FALSE)</f>
        <v>7466</v>
      </c>
    </row>
    <row r="4131" spans="1:2" x14ac:dyDescent="0.25">
      <c r="A4131">
        <v>9061</v>
      </c>
      <c r="B4131">
        <f>VLOOKUP(A4131,'[1]crop + livestock'!$A:$A,1,FALSE)</f>
        <v>9061</v>
      </c>
    </row>
    <row r="4132" spans="1:2" x14ac:dyDescent="0.25">
      <c r="A4132">
        <v>21704</v>
      </c>
      <c r="B4132">
        <f>VLOOKUP(A4132,'[1]crop + livestock'!$A:$A,1,FALSE)</f>
        <v>21704</v>
      </c>
    </row>
    <row r="4133" spans="1:2" x14ac:dyDescent="0.25">
      <c r="A4133">
        <v>40267</v>
      </c>
      <c r="B4133">
        <f>VLOOKUP(A4133,'[1]crop + livestock'!$A:$A,1,FALSE)</f>
        <v>40267</v>
      </c>
    </row>
    <row r="4134" spans="1:2" x14ac:dyDescent="0.25">
      <c r="A4134">
        <v>1661</v>
      </c>
      <c r="B4134">
        <f>VLOOKUP(A4134,'[1]crop + livestock'!$A:$A,1,FALSE)</f>
        <v>1661</v>
      </c>
    </row>
    <row r="4135" spans="1:2" x14ac:dyDescent="0.25">
      <c r="A4135">
        <v>6407</v>
      </c>
      <c r="B4135">
        <f>VLOOKUP(A4135,'[1]crop + livestock'!$A:$A,1,FALSE)</f>
        <v>6407</v>
      </c>
    </row>
    <row r="4136" spans="1:2" x14ac:dyDescent="0.25">
      <c r="A4136">
        <v>7489</v>
      </c>
      <c r="B4136">
        <f>VLOOKUP(A4136,'[1]crop + livestock'!$A:$A,1,FALSE)</f>
        <v>7489</v>
      </c>
    </row>
    <row r="4137" spans="1:2" x14ac:dyDescent="0.25">
      <c r="A4137">
        <v>7612</v>
      </c>
      <c r="B4137">
        <f>VLOOKUP(A4137,'[1]crop + livestock'!$A:$A,1,FALSE)</f>
        <v>7612</v>
      </c>
    </row>
    <row r="4138" spans="1:2" x14ac:dyDescent="0.25">
      <c r="A4138">
        <v>7710</v>
      </c>
      <c r="B4138">
        <f>VLOOKUP(A4138,'[1]crop + livestock'!$A:$A,1,FALSE)</f>
        <v>7710</v>
      </c>
    </row>
    <row r="4139" spans="1:2" x14ac:dyDescent="0.25">
      <c r="A4139">
        <v>9038</v>
      </c>
      <c r="B4139">
        <f>VLOOKUP(A4139,'[1]crop + livestock'!$A:$A,1,FALSE)</f>
        <v>9038</v>
      </c>
    </row>
    <row r="4140" spans="1:2" x14ac:dyDescent="0.25">
      <c r="A4140">
        <v>40244</v>
      </c>
      <c r="B4140">
        <f>VLOOKUP(A4140,'[1]crop + livestock'!$A:$A,1,FALSE)</f>
        <v>40244</v>
      </c>
    </row>
    <row r="4141" spans="1:2" x14ac:dyDescent="0.25">
      <c r="A4141">
        <v>60187</v>
      </c>
      <c r="B4141">
        <f>VLOOKUP(A4141,'[1]crop + livestock'!$A:$A,1,FALSE)</f>
        <v>60187</v>
      </c>
    </row>
    <row r="4142" spans="1:2" x14ac:dyDescent="0.25">
      <c r="A4142">
        <v>52785</v>
      </c>
      <c r="B4142">
        <f>VLOOKUP(A4142,'[1]crop + livestock'!$A:$A,1,FALSE)</f>
        <v>52785</v>
      </c>
    </row>
    <row r="4143" spans="1:2" x14ac:dyDescent="0.25">
      <c r="A4143">
        <v>2935</v>
      </c>
      <c r="B4143">
        <f>VLOOKUP(A4143,'[1]crop + livestock'!$A:$A,1,FALSE)</f>
        <v>2935</v>
      </c>
    </row>
    <row r="4144" spans="1:2" hidden="1" x14ac:dyDescent="0.25">
      <c r="A4144">
        <v>3267</v>
      </c>
      <c r="B4144" t="e">
        <f>VLOOKUP(A4144,'[1]crop + livestock'!$A:$A,1,FALSE)</f>
        <v>#N/A</v>
      </c>
    </row>
    <row r="4145" spans="1:2" x14ac:dyDescent="0.25">
      <c r="A4145">
        <v>4263</v>
      </c>
      <c r="B4145">
        <f>VLOOKUP(A4145,'[1]crop + livestock'!$A:$A,1,FALSE)</f>
        <v>4263</v>
      </c>
    </row>
    <row r="4146" spans="1:2" x14ac:dyDescent="0.25">
      <c r="A4146">
        <v>4856</v>
      </c>
      <c r="B4146">
        <f>VLOOKUP(A4146,'[1]crop + livestock'!$A:$A,1,FALSE)</f>
        <v>4856</v>
      </c>
    </row>
    <row r="4147" spans="1:2" x14ac:dyDescent="0.25">
      <c r="A4147">
        <v>8188</v>
      </c>
      <c r="B4147">
        <f>VLOOKUP(A4147,'[1]crop + livestock'!$A:$A,1,FALSE)</f>
        <v>8188</v>
      </c>
    </row>
    <row r="4148" spans="1:2" x14ac:dyDescent="0.25">
      <c r="A4148">
        <v>9184</v>
      </c>
      <c r="B4148">
        <f>VLOOKUP(A4148,'[1]crop + livestock'!$A:$A,1,FALSE)</f>
        <v>9184</v>
      </c>
    </row>
    <row r="4149" spans="1:2" x14ac:dyDescent="0.25">
      <c r="A4149">
        <v>13014</v>
      </c>
      <c r="B4149">
        <f>VLOOKUP(A4149,'[1]crop + livestock'!$A:$A,1,FALSE)</f>
        <v>13014</v>
      </c>
    </row>
    <row r="4150" spans="1:2" x14ac:dyDescent="0.25">
      <c r="A4150">
        <v>11425</v>
      </c>
      <c r="B4150">
        <f>VLOOKUP(A4150,'[1]crop + livestock'!$A:$A,1,FALSE)</f>
        <v>11425</v>
      </c>
    </row>
    <row r="4151" spans="1:2" hidden="1" x14ac:dyDescent="0.25">
      <c r="A4151">
        <v>23579</v>
      </c>
      <c r="B4151" t="e">
        <f>VLOOKUP(A4151,'[1]crop + livestock'!$A:$A,1,FALSE)</f>
        <v>#N/A</v>
      </c>
    </row>
    <row r="4152" spans="1:2" x14ac:dyDescent="0.25">
      <c r="A4152">
        <v>53875</v>
      </c>
      <c r="B4152">
        <f>VLOOKUP(A4152,'[1]crop + livestock'!$A:$A,1,FALSE)</f>
        <v>53875</v>
      </c>
    </row>
    <row r="4153" spans="1:2" x14ac:dyDescent="0.25">
      <c r="A4153">
        <v>5248</v>
      </c>
      <c r="B4153">
        <f>VLOOKUP(A4153,'[1]crop + livestock'!$A:$A,1,FALSE)</f>
        <v>5248</v>
      </c>
    </row>
    <row r="4154" spans="1:2" x14ac:dyDescent="0.25">
      <c r="A4154">
        <v>6576</v>
      </c>
      <c r="B4154">
        <f>VLOOKUP(A4154,'[1]crop + livestock'!$A:$A,1,FALSE)</f>
        <v>6576</v>
      </c>
    </row>
    <row r="4155" spans="1:2" x14ac:dyDescent="0.25">
      <c r="A4155">
        <v>7203</v>
      </c>
      <c r="B4155">
        <f>VLOOKUP(A4155,'[1]crop + livestock'!$A:$A,1,FALSE)</f>
        <v>7203</v>
      </c>
    </row>
    <row r="4156" spans="1:2" x14ac:dyDescent="0.25">
      <c r="A4156">
        <v>9078</v>
      </c>
      <c r="B4156">
        <f>VLOOKUP(A4156,'[1]crop + livestock'!$A:$A,1,FALSE)</f>
        <v>9078</v>
      </c>
    </row>
    <row r="4157" spans="1:2" x14ac:dyDescent="0.25">
      <c r="A4157">
        <v>13406</v>
      </c>
      <c r="B4157">
        <f>VLOOKUP(A4157,'[1]crop + livestock'!$A:$A,1,FALSE)</f>
        <v>13406</v>
      </c>
    </row>
    <row r="4158" spans="1:2" x14ac:dyDescent="0.25">
      <c r="A4158">
        <v>13738</v>
      </c>
      <c r="B4158">
        <f>VLOOKUP(A4158,'[1]crop + livestock'!$A:$A,1,FALSE)</f>
        <v>13738</v>
      </c>
    </row>
    <row r="4159" spans="1:2" x14ac:dyDescent="0.25">
      <c r="A4159">
        <v>17236</v>
      </c>
      <c r="B4159">
        <f>VLOOKUP(A4159,'[1]crop + livestock'!$A:$A,1,FALSE)</f>
        <v>17236</v>
      </c>
    </row>
    <row r="4160" spans="1:2" x14ac:dyDescent="0.25">
      <c r="A4160">
        <v>1653</v>
      </c>
      <c r="B4160">
        <f>VLOOKUP(A4160,'[1]crop + livestock'!$A:$A,1,FALSE)</f>
        <v>1653</v>
      </c>
    </row>
    <row r="4161" spans="1:2" x14ac:dyDescent="0.25">
      <c r="A4161">
        <v>1985</v>
      </c>
      <c r="B4161">
        <f>VLOOKUP(A4161,'[1]crop + livestock'!$A:$A,1,FALSE)</f>
        <v>1985</v>
      </c>
    </row>
    <row r="4162" spans="1:2" x14ac:dyDescent="0.25">
      <c r="A4162">
        <v>11379</v>
      </c>
      <c r="B4162">
        <f>VLOOKUP(A4162,'[1]crop + livestock'!$A:$A,1,FALSE)</f>
        <v>11379</v>
      </c>
    </row>
    <row r="4163" spans="1:2" x14ac:dyDescent="0.25">
      <c r="A4163">
        <v>13214</v>
      </c>
      <c r="B4163">
        <f>VLOOKUP(A4163,'[1]crop + livestock'!$A:$A,1,FALSE)</f>
        <v>13214</v>
      </c>
    </row>
    <row r="4164" spans="1:2" x14ac:dyDescent="0.25">
      <c r="A4164">
        <v>13300</v>
      </c>
      <c r="B4164">
        <f>VLOOKUP(A4164,'[1]crop + livestock'!$A:$A,1,FALSE)</f>
        <v>13300</v>
      </c>
    </row>
    <row r="4165" spans="1:2" x14ac:dyDescent="0.25">
      <c r="A4165">
        <v>13546</v>
      </c>
      <c r="B4165">
        <f>VLOOKUP(A4165,'[1]crop + livestock'!$A:$A,1,FALSE)</f>
        <v>13546</v>
      </c>
    </row>
    <row r="4166" spans="1:2" hidden="1" x14ac:dyDescent="0.25">
      <c r="A4166">
        <v>15624</v>
      </c>
      <c r="B4166" t="e">
        <f>VLOOKUP(A4166,'[1]crop + livestock'!$A:$A,1,FALSE)</f>
        <v>#N/A</v>
      </c>
    </row>
    <row r="4167" spans="1:2" x14ac:dyDescent="0.25">
      <c r="A4167">
        <v>5969</v>
      </c>
      <c r="B4167">
        <f>VLOOKUP(A4167,'[1]crop + livestock'!$A:$A,1,FALSE)</f>
        <v>5969</v>
      </c>
    </row>
    <row r="4168" spans="1:2" x14ac:dyDescent="0.25">
      <c r="A4168">
        <v>23293</v>
      </c>
      <c r="B4168">
        <f>VLOOKUP(A4168,'[1]crop + livestock'!$A:$A,1,FALSE)</f>
        <v>23293</v>
      </c>
    </row>
    <row r="4169" spans="1:2" x14ac:dyDescent="0.25">
      <c r="A4169">
        <v>59826</v>
      </c>
      <c r="B4169">
        <f>VLOOKUP(A4169,'[1]crop + livestock'!$A:$A,1,FALSE)</f>
        <v>59826</v>
      </c>
    </row>
    <row r="4170" spans="1:2" x14ac:dyDescent="0.25">
      <c r="A4170">
        <v>60170</v>
      </c>
      <c r="B4170">
        <f>VLOOKUP(A4170,'[1]crop + livestock'!$A:$A,1,FALSE)</f>
        <v>60170</v>
      </c>
    </row>
    <row r="4171" spans="1:2" x14ac:dyDescent="0.25">
      <c r="A4171">
        <v>61252</v>
      </c>
      <c r="B4171">
        <f>VLOOKUP(A4171,'[1]crop + livestock'!$A:$A,1,FALSE)</f>
        <v>61252</v>
      </c>
    </row>
    <row r="4172" spans="1:2" x14ac:dyDescent="0.25">
      <c r="A4172">
        <v>3327</v>
      </c>
      <c r="B4172">
        <f>VLOOKUP(A4172,'[1]crop + livestock'!$A:$A,1,FALSE)</f>
        <v>3327</v>
      </c>
    </row>
    <row r="4173" spans="1:2" x14ac:dyDescent="0.25">
      <c r="A4173">
        <v>5294</v>
      </c>
      <c r="B4173">
        <f>VLOOKUP(A4173,'[1]crop + livestock'!$A:$A,1,FALSE)</f>
        <v>5294</v>
      </c>
    </row>
    <row r="4174" spans="1:2" hidden="1" x14ac:dyDescent="0.25">
      <c r="A4174">
        <v>6376</v>
      </c>
      <c r="B4174" t="e">
        <f>VLOOKUP(A4174,'[1]crop + livestock'!$A:$A,1,FALSE)</f>
        <v>#N/A</v>
      </c>
    </row>
    <row r="4175" spans="1:2" x14ac:dyDescent="0.25">
      <c r="A4175">
        <v>9708</v>
      </c>
      <c r="B4175">
        <f>VLOOKUP(A4175,'[1]crop + livestock'!$A:$A,1,FALSE)</f>
        <v>9708</v>
      </c>
    </row>
    <row r="4176" spans="1:2" x14ac:dyDescent="0.25">
      <c r="A4176">
        <v>10704</v>
      </c>
      <c r="B4176">
        <f>VLOOKUP(A4176,'[1]crop + livestock'!$A:$A,1,FALSE)</f>
        <v>10704</v>
      </c>
    </row>
    <row r="4177" spans="1:2" x14ac:dyDescent="0.25">
      <c r="A4177">
        <v>11233</v>
      </c>
      <c r="B4177">
        <f>VLOOKUP(A4177,'[1]crop + livestock'!$A:$A,1,FALSE)</f>
        <v>11233</v>
      </c>
    </row>
    <row r="4178" spans="1:2" x14ac:dyDescent="0.25">
      <c r="A4178">
        <v>13692</v>
      </c>
      <c r="B4178">
        <f>VLOOKUP(A4178,'[1]crop + livestock'!$A:$A,1,FALSE)</f>
        <v>13692</v>
      </c>
    </row>
    <row r="4179" spans="1:2" hidden="1" x14ac:dyDescent="0.25">
      <c r="A4179">
        <v>17282</v>
      </c>
      <c r="B4179" t="e">
        <f>VLOOKUP(A4179,'[1]crop + livestock'!$A:$A,1,FALSE)</f>
        <v>#N/A</v>
      </c>
    </row>
    <row r="4180" spans="1:2" x14ac:dyDescent="0.25">
      <c r="A4180">
        <v>2185</v>
      </c>
      <c r="B4180">
        <f>VLOOKUP(A4180,'[1]crop + livestock'!$A:$A,1,FALSE)</f>
        <v>2185</v>
      </c>
    </row>
    <row r="4181" spans="1:2" x14ac:dyDescent="0.25">
      <c r="A4181">
        <v>4847</v>
      </c>
      <c r="B4181">
        <f>VLOOKUP(A4181,'[1]crop + livestock'!$A:$A,1,FALSE)</f>
        <v>4847</v>
      </c>
    </row>
    <row r="4182" spans="1:2" x14ac:dyDescent="0.25">
      <c r="A4182">
        <v>5440</v>
      </c>
      <c r="B4182">
        <f>VLOOKUP(A4182,'[1]crop + livestock'!$A:$A,1,FALSE)</f>
        <v>5440</v>
      </c>
    </row>
    <row r="4183" spans="1:2" x14ac:dyDescent="0.25">
      <c r="A4183">
        <v>5683</v>
      </c>
      <c r="B4183">
        <f>VLOOKUP(A4183,'[1]crop + livestock'!$A:$A,1,FALSE)</f>
        <v>5683</v>
      </c>
    </row>
    <row r="4184" spans="1:2" x14ac:dyDescent="0.25">
      <c r="A4184">
        <v>6768</v>
      </c>
      <c r="B4184">
        <f>VLOOKUP(A4184,'[1]crop + livestock'!$A:$A,1,FALSE)</f>
        <v>6768</v>
      </c>
    </row>
    <row r="4185" spans="1:2" x14ac:dyDescent="0.25">
      <c r="A4185">
        <v>7349</v>
      </c>
      <c r="B4185">
        <f>VLOOKUP(A4185,'[1]crop + livestock'!$A:$A,1,FALSE)</f>
        <v>7349</v>
      </c>
    </row>
    <row r="4186" spans="1:2" x14ac:dyDescent="0.25">
      <c r="A4186">
        <v>22159</v>
      </c>
      <c r="B4186">
        <f>VLOOKUP(A4186,'[1]crop + livestock'!$A:$A,1,FALSE)</f>
        <v>22159</v>
      </c>
    </row>
    <row r="4187" spans="1:2" x14ac:dyDescent="0.25">
      <c r="A4187">
        <v>40651</v>
      </c>
      <c r="B4187">
        <f>VLOOKUP(A4187,'[1]crop + livestock'!$A:$A,1,FALSE)</f>
        <v>40651</v>
      </c>
    </row>
    <row r="4188" spans="1:2" x14ac:dyDescent="0.25">
      <c r="A4188">
        <v>52793</v>
      </c>
      <c r="B4188">
        <f>VLOOKUP(A4188,'[1]crop + livestock'!$A:$A,1,FALSE)</f>
        <v>52793</v>
      </c>
    </row>
    <row r="4189" spans="1:2" x14ac:dyDescent="0.25">
      <c r="A4189">
        <v>68783</v>
      </c>
      <c r="B4189">
        <f>VLOOKUP(A4189,'[1]crop + livestock'!$A:$A,1,FALSE)</f>
        <v>68783</v>
      </c>
    </row>
    <row r="4190" spans="1:2" x14ac:dyDescent="0.25">
      <c r="A4190">
        <v>7604</v>
      </c>
      <c r="B4190">
        <f>VLOOKUP(A4190,'[1]crop + livestock'!$A:$A,1,FALSE)</f>
        <v>7604</v>
      </c>
    </row>
    <row r="4191" spans="1:2" hidden="1" x14ac:dyDescent="0.25">
      <c r="A4191">
        <v>8677</v>
      </c>
      <c r="B4191" t="e">
        <f>VLOOKUP(A4191,'[1]crop + livestock'!$A:$A,1,FALSE)</f>
        <v>#N/A</v>
      </c>
    </row>
    <row r="4192" spans="1:2" x14ac:dyDescent="0.25">
      <c r="A4192">
        <v>8932</v>
      </c>
      <c r="B4192">
        <f>VLOOKUP(A4192,'[1]crop + livestock'!$A:$A,1,FALSE)</f>
        <v>8932</v>
      </c>
    </row>
    <row r="4193" spans="1:2" x14ac:dyDescent="0.25">
      <c r="A4193">
        <v>13260</v>
      </c>
      <c r="B4193">
        <f>VLOOKUP(A4193,'[1]crop + livestock'!$A:$A,1,FALSE)</f>
        <v>13260</v>
      </c>
    </row>
    <row r="4194" spans="1:2" x14ac:dyDescent="0.25">
      <c r="A4194">
        <v>15762</v>
      </c>
      <c r="B4194">
        <f>VLOOKUP(A4194,'[1]crop + livestock'!$A:$A,1,FALSE)</f>
        <v>15762</v>
      </c>
    </row>
    <row r="4195" spans="1:2" hidden="1" x14ac:dyDescent="0.25">
      <c r="A4195">
        <v>17090</v>
      </c>
      <c r="B4195" t="e">
        <f>VLOOKUP(A4195,'[1]crop + livestock'!$A:$A,1,FALSE)</f>
        <v>#N/A</v>
      </c>
    </row>
    <row r="4196" spans="1:2" x14ac:dyDescent="0.25">
      <c r="A4196">
        <v>3127</v>
      </c>
      <c r="B4196">
        <f>VLOOKUP(A4196,'[1]crop + livestock'!$A:$A,1,FALSE)</f>
        <v>3127</v>
      </c>
    </row>
    <row r="4197" spans="1:2" hidden="1" x14ac:dyDescent="0.25">
      <c r="A4197">
        <v>4455</v>
      </c>
      <c r="B4197" t="e">
        <f>VLOOKUP(A4197,'[1]crop + livestock'!$A:$A,1,FALSE)</f>
        <v>#N/A</v>
      </c>
    </row>
    <row r="4198" spans="1:2" x14ac:dyDescent="0.25">
      <c r="A4198">
        <v>4793</v>
      </c>
      <c r="B4198">
        <f>VLOOKUP(A4198,'[1]crop + livestock'!$A:$A,1,FALSE)</f>
        <v>4793</v>
      </c>
    </row>
    <row r="4199" spans="1:2" x14ac:dyDescent="0.25">
      <c r="A4199">
        <v>7996</v>
      </c>
      <c r="B4199">
        <f>VLOOKUP(A4199,'[1]crop + livestock'!$A:$A,1,FALSE)</f>
        <v>7996</v>
      </c>
    </row>
    <row r="4200" spans="1:2" x14ac:dyDescent="0.25">
      <c r="A4200">
        <v>10990</v>
      </c>
      <c r="B4200">
        <f>VLOOKUP(A4200,'[1]crop + livestock'!$A:$A,1,FALSE)</f>
        <v>10990</v>
      </c>
    </row>
    <row r="4201" spans="1:2" x14ac:dyDescent="0.25">
      <c r="A4201">
        <v>15816</v>
      </c>
      <c r="B4201">
        <f>VLOOKUP(A4201,'[1]crop + livestock'!$A:$A,1,FALSE)</f>
        <v>15816</v>
      </c>
    </row>
    <row r="4202" spans="1:2" x14ac:dyDescent="0.25">
      <c r="A4202">
        <v>26931</v>
      </c>
      <c r="B4202">
        <f>VLOOKUP(A4202,'[1]crop + livestock'!$A:$A,1,FALSE)</f>
        <v>26931</v>
      </c>
    </row>
    <row r="4203" spans="1:2" x14ac:dyDescent="0.25">
      <c r="A4203">
        <v>34794</v>
      </c>
      <c r="B4203">
        <f>VLOOKUP(A4203,'[1]crop + livestock'!$A:$A,1,FALSE)</f>
        <v>34794</v>
      </c>
    </row>
    <row r="4204" spans="1:2" x14ac:dyDescent="0.25">
      <c r="A4204">
        <v>3221</v>
      </c>
      <c r="B4204">
        <f>VLOOKUP(A4204,'[1]crop + livestock'!$A:$A,1,FALSE)</f>
        <v>3221</v>
      </c>
    </row>
    <row r="4205" spans="1:2" hidden="1" x14ac:dyDescent="0.25">
      <c r="A4205">
        <v>3319</v>
      </c>
      <c r="B4205" t="e">
        <f>VLOOKUP(A4205,'[1]crop + livestock'!$A:$A,1,FALSE)</f>
        <v>#N/A</v>
      </c>
    </row>
    <row r="4206" spans="1:2" x14ac:dyDescent="0.25">
      <c r="A4206">
        <v>4401</v>
      </c>
      <c r="B4206">
        <f>VLOOKUP(A4206,'[1]crop + livestock'!$A:$A,1,FALSE)</f>
        <v>4401</v>
      </c>
    </row>
    <row r="4207" spans="1:2" x14ac:dyDescent="0.25">
      <c r="A4207">
        <v>10798</v>
      </c>
      <c r="B4207">
        <f>VLOOKUP(A4207,'[1]crop + livestock'!$A:$A,1,FALSE)</f>
        <v>10798</v>
      </c>
    </row>
    <row r="4208" spans="1:2" x14ac:dyDescent="0.25">
      <c r="A4208">
        <v>12962</v>
      </c>
      <c r="B4208">
        <f>VLOOKUP(A4208,'[1]crop + livestock'!$A:$A,1,FALSE)</f>
        <v>12962</v>
      </c>
    </row>
    <row r="4209" spans="1:2" x14ac:dyDescent="0.25">
      <c r="A4209">
        <v>15962</v>
      </c>
      <c r="B4209">
        <f>VLOOKUP(A4209,'[1]crop + livestock'!$A:$A,1,FALSE)</f>
        <v>15962</v>
      </c>
    </row>
    <row r="4210" spans="1:2" hidden="1" x14ac:dyDescent="0.25">
      <c r="A4210">
        <v>17290</v>
      </c>
      <c r="B4210" t="e">
        <f>VLOOKUP(A4210,'[1]crop + livestock'!$A:$A,1,FALSE)</f>
        <v>#N/A</v>
      </c>
    </row>
    <row r="4211" spans="1:2" x14ac:dyDescent="0.25">
      <c r="A4211">
        <v>20877</v>
      </c>
      <c r="B4211">
        <f>VLOOKUP(A4211,'[1]crop + livestock'!$A:$A,1,FALSE)</f>
        <v>20877</v>
      </c>
    </row>
    <row r="4212" spans="1:2" x14ac:dyDescent="0.25">
      <c r="A4212">
        <v>21959</v>
      </c>
      <c r="B4212">
        <f>VLOOKUP(A4212,'[1]crop + livestock'!$A:$A,1,FALSE)</f>
        <v>21959</v>
      </c>
    </row>
    <row r="4213" spans="1:2" x14ac:dyDescent="0.25">
      <c r="A4213">
        <v>68485</v>
      </c>
      <c r="B4213">
        <f>VLOOKUP(A4213,'[1]crop + livestock'!$A:$A,1,FALSE)</f>
        <v>68485</v>
      </c>
    </row>
    <row r="4214" spans="1:2" x14ac:dyDescent="0.25">
      <c r="A4214">
        <v>2091</v>
      </c>
      <c r="B4214">
        <f>VLOOKUP(A4214,'[1]crop + livestock'!$A:$A,1,FALSE)</f>
        <v>2091</v>
      </c>
    </row>
    <row r="4215" spans="1:2" x14ac:dyDescent="0.25">
      <c r="A4215">
        <v>3173</v>
      </c>
      <c r="B4215">
        <f>VLOOKUP(A4215,'[1]crop + livestock'!$A:$A,1,FALSE)</f>
        <v>3173</v>
      </c>
    </row>
    <row r="4216" spans="1:2" x14ac:dyDescent="0.25">
      <c r="A4216">
        <v>13452</v>
      </c>
      <c r="B4216">
        <f>VLOOKUP(A4216,'[1]crop + livestock'!$A:$A,1,FALSE)</f>
        <v>13452</v>
      </c>
    </row>
    <row r="4217" spans="1:2" x14ac:dyDescent="0.25">
      <c r="A4217">
        <v>2597</v>
      </c>
      <c r="B4217">
        <f>VLOOKUP(A4217,'[1]crop + livestock'!$A:$A,1,FALSE)</f>
        <v>2597</v>
      </c>
    </row>
    <row r="4218" spans="1:2" x14ac:dyDescent="0.25">
      <c r="A4218">
        <v>1601</v>
      </c>
      <c r="B4218">
        <f>VLOOKUP(A4218,'[1]crop + livestock'!$A:$A,1,FALSE)</f>
        <v>1601</v>
      </c>
    </row>
    <row r="4219" spans="1:2" x14ac:dyDescent="0.25">
      <c r="A4219">
        <v>5514</v>
      </c>
      <c r="B4219">
        <f>VLOOKUP(A4219,'[1]crop + livestock'!$A:$A,1,FALSE)</f>
        <v>5514</v>
      </c>
    </row>
    <row r="4220" spans="1:2" x14ac:dyDescent="0.25">
      <c r="A4220">
        <v>8431</v>
      </c>
      <c r="B4220">
        <f>VLOOKUP(A4220,'[1]crop + livestock'!$A:$A,1,FALSE)</f>
        <v>8431</v>
      </c>
    </row>
    <row r="4221" spans="1:2" x14ac:dyDescent="0.25">
      <c r="A4221">
        <v>12178</v>
      </c>
      <c r="B4221">
        <f>VLOOKUP(A4221,'[1]crop + livestock'!$A:$A,1,FALSE)</f>
        <v>12178</v>
      </c>
    </row>
    <row r="4222" spans="1:2" x14ac:dyDescent="0.25">
      <c r="A4222">
        <v>14099</v>
      </c>
      <c r="B4222">
        <f>VLOOKUP(A4222,'[1]crop + livestock'!$A:$A,1,FALSE)</f>
        <v>14099</v>
      </c>
    </row>
    <row r="4223" spans="1:2" x14ac:dyDescent="0.25">
      <c r="A4223">
        <v>15593</v>
      </c>
      <c r="B4223">
        <f>VLOOKUP(A4223,'[1]crop + livestock'!$A:$A,1,FALSE)</f>
        <v>15593</v>
      </c>
    </row>
    <row r="4224" spans="1:2" x14ac:dyDescent="0.25">
      <c r="A4224">
        <v>29490</v>
      </c>
      <c r="B4224">
        <f>VLOOKUP(A4224,'[1]crop + livestock'!$A:$A,1,FALSE)</f>
        <v>29490</v>
      </c>
    </row>
    <row r="4225" spans="1:2" hidden="1" x14ac:dyDescent="0.25">
      <c r="A4225">
        <v>68952</v>
      </c>
      <c r="B4225" t="e">
        <f>VLOOKUP(A4225,'[1]crop + livestock'!$A:$A,1,FALSE)</f>
        <v>#N/A</v>
      </c>
    </row>
    <row r="4226" spans="1:2" x14ac:dyDescent="0.25">
      <c r="A4226">
        <v>2715</v>
      </c>
      <c r="B4226">
        <f>VLOOKUP(A4226,'[1]crop + livestock'!$A:$A,1,FALSE)</f>
        <v>2715</v>
      </c>
    </row>
    <row r="4227" spans="1:2" x14ac:dyDescent="0.25">
      <c r="A4227">
        <v>3213</v>
      </c>
      <c r="B4227">
        <f>VLOOKUP(A4227,'[1]crop + livestock'!$A:$A,1,FALSE)</f>
        <v>3213</v>
      </c>
    </row>
    <row r="4228" spans="1:2" x14ac:dyDescent="0.25">
      <c r="A4228">
        <v>3711</v>
      </c>
      <c r="B4228">
        <f>VLOOKUP(A4228,'[1]crop + livestock'!$A:$A,1,FALSE)</f>
        <v>3711</v>
      </c>
    </row>
    <row r="4229" spans="1:2" x14ac:dyDescent="0.25">
      <c r="A4229">
        <v>8242</v>
      </c>
      <c r="B4229">
        <f>VLOOKUP(A4229,'[1]crop + livestock'!$A:$A,1,FALSE)</f>
        <v>8242</v>
      </c>
    </row>
    <row r="4230" spans="1:2" x14ac:dyDescent="0.25">
      <c r="A4230">
        <v>9736</v>
      </c>
      <c r="B4230">
        <f>VLOOKUP(A4230,'[1]crop + livestock'!$A:$A,1,FALSE)</f>
        <v>9736</v>
      </c>
    </row>
    <row r="4231" spans="1:2" x14ac:dyDescent="0.25">
      <c r="A4231">
        <v>11371</v>
      </c>
      <c r="B4231">
        <f>VLOOKUP(A4231,'[1]crop + livestock'!$A:$A,1,FALSE)</f>
        <v>11371</v>
      </c>
    </row>
    <row r="4232" spans="1:2" x14ac:dyDescent="0.25">
      <c r="A4232">
        <v>36343</v>
      </c>
      <c r="B4232">
        <f>VLOOKUP(A4232,'[1]crop + livestock'!$A:$A,1,FALSE)</f>
        <v>36343</v>
      </c>
    </row>
    <row r="4233" spans="1:2" x14ac:dyDescent="0.25">
      <c r="A4233">
        <v>40659</v>
      </c>
      <c r="B4233">
        <f>VLOOKUP(A4233,'[1]crop + livestock'!$A:$A,1,FALSE)</f>
        <v>40659</v>
      </c>
    </row>
    <row r="4234" spans="1:2" x14ac:dyDescent="0.25">
      <c r="A4234">
        <v>61315</v>
      </c>
      <c r="B4234">
        <f>VLOOKUP(A4234,'[1]crop + livestock'!$A:$A,1,FALSE)</f>
        <v>61315</v>
      </c>
    </row>
    <row r="4235" spans="1:2" x14ac:dyDescent="0.25">
      <c r="A4235">
        <v>53655</v>
      </c>
      <c r="B4235">
        <f>VLOOKUP(A4235,'[1]crop + livestock'!$A:$A,1,FALSE)</f>
        <v>53655</v>
      </c>
    </row>
    <row r="4236" spans="1:2" x14ac:dyDescent="0.25">
      <c r="A4236">
        <v>69473</v>
      </c>
      <c r="B4236">
        <f>VLOOKUP(A4236,'[1]crop + livestock'!$A:$A,1,FALSE)</f>
        <v>69473</v>
      </c>
    </row>
    <row r="4237" spans="1:2" x14ac:dyDescent="0.25">
      <c r="A4237">
        <v>14076</v>
      </c>
      <c r="B4237">
        <f>VLOOKUP(A4237,'[1]crop + livestock'!$A:$A,1,FALSE)</f>
        <v>14076</v>
      </c>
    </row>
    <row r="4238" spans="1:2" x14ac:dyDescent="0.25">
      <c r="A4238">
        <v>15072</v>
      </c>
      <c r="B4238">
        <f>VLOOKUP(A4238,'[1]crop + livestock'!$A:$A,1,FALSE)</f>
        <v>15072</v>
      </c>
    </row>
    <row r="4239" spans="1:2" x14ac:dyDescent="0.25">
      <c r="A4239">
        <v>15189</v>
      </c>
      <c r="B4239">
        <f>VLOOKUP(A4239,'[1]crop + livestock'!$A:$A,1,FALSE)</f>
        <v>15189</v>
      </c>
    </row>
    <row r="4240" spans="1:2" x14ac:dyDescent="0.25">
      <c r="A4240">
        <v>21736</v>
      </c>
      <c r="B4240">
        <f>VLOOKUP(A4240,'[1]crop + livestock'!$A:$A,1,FALSE)</f>
        <v>21736</v>
      </c>
    </row>
    <row r="4241" spans="1:2" x14ac:dyDescent="0.25">
      <c r="A4241">
        <v>22234</v>
      </c>
      <c r="B4241">
        <f>VLOOKUP(A4241,'[1]crop + livestock'!$A:$A,1,FALSE)</f>
        <v>22234</v>
      </c>
    </row>
    <row r="4242" spans="1:2" x14ac:dyDescent="0.25">
      <c r="A4242">
        <v>29679</v>
      </c>
      <c r="B4242">
        <f>VLOOKUP(A4242,'[1]crop + livestock'!$A:$A,1,FALSE)</f>
        <v>29679</v>
      </c>
    </row>
    <row r="4243" spans="1:2" x14ac:dyDescent="0.25">
      <c r="A4243">
        <v>817</v>
      </c>
      <c r="B4243">
        <f>VLOOKUP(A4243,'[1]crop + livestock'!$A:$A,1,FALSE)</f>
        <v>817</v>
      </c>
    </row>
    <row r="4244" spans="1:2" x14ac:dyDescent="0.25">
      <c r="A4244">
        <v>3805</v>
      </c>
      <c r="B4244">
        <f>VLOOKUP(A4244,'[1]crop + livestock'!$A:$A,1,FALSE)</f>
        <v>3805</v>
      </c>
    </row>
    <row r="4245" spans="1:2" x14ac:dyDescent="0.25">
      <c r="A4245">
        <v>8050</v>
      </c>
      <c r="B4245">
        <f>VLOOKUP(A4245,'[1]crop + livestock'!$A:$A,1,FALSE)</f>
        <v>8050</v>
      </c>
    </row>
    <row r="4246" spans="1:2" x14ac:dyDescent="0.25">
      <c r="A4246">
        <v>8219</v>
      </c>
      <c r="B4246">
        <f>VLOOKUP(A4246,'[1]crop + livestock'!$A:$A,1,FALSE)</f>
        <v>8219</v>
      </c>
    </row>
    <row r="4247" spans="1:2" x14ac:dyDescent="0.25">
      <c r="A4247">
        <v>11136</v>
      </c>
      <c r="B4247">
        <f>VLOOKUP(A4247,'[1]crop + livestock'!$A:$A,1,FALSE)</f>
        <v>11136</v>
      </c>
    </row>
    <row r="4248" spans="1:2" x14ac:dyDescent="0.25">
      <c r="A4248">
        <v>12461</v>
      </c>
      <c r="B4248">
        <f>VLOOKUP(A4248,'[1]crop + livestock'!$A:$A,1,FALSE)</f>
        <v>12461</v>
      </c>
    </row>
    <row r="4249" spans="1:2" hidden="1" x14ac:dyDescent="0.25">
      <c r="A4249">
        <v>13460</v>
      </c>
      <c r="B4249" t="e">
        <f>VLOOKUP(A4249,'[1]crop + livestock'!$A:$A,1,FALSE)</f>
        <v>#N/A</v>
      </c>
    </row>
    <row r="4250" spans="1:2" x14ac:dyDescent="0.25">
      <c r="A4250">
        <v>18796</v>
      </c>
      <c r="B4250">
        <f>VLOOKUP(A4250,'[1]crop + livestock'!$A:$A,1,FALSE)</f>
        <v>18796</v>
      </c>
    </row>
    <row r="4251" spans="1:2" x14ac:dyDescent="0.25">
      <c r="A4251">
        <v>21046</v>
      </c>
      <c r="B4251">
        <f>VLOOKUP(A4251,'[1]crop + livestock'!$A:$A,1,FALSE)</f>
        <v>21046</v>
      </c>
    </row>
    <row r="4252" spans="1:2" x14ac:dyDescent="0.25">
      <c r="A4252">
        <v>22042</v>
      </c>
      <c r="B4252">
        <f>VLOOKUP(A4252,'[1]crop + livestock'!$A:$A,1,FALSE)</f>
        <v>22042</v>
      </c>
    </row>
    <row r="4253" spans="1:2" x14ac:dyDescent="0.25">
      <c r="A4253">
        <v>29702</v>
      </c>
      <c r="B4253">
        <f>VLOOKUP(A4253,'[1]crop + livestock'!$A:$A,1,FALSE)</f>
        <v>29702</v>
      </c>
    </row>
    <row r="4254" spans="1:2" x14ac:dyDescent="0.25">
      <c r="A4254">
        <v>53847</v>
      </c>
      <c r="B4254">
        <f>VLOOKUP(A4254,'[1]crop + livestock'!$A:$A,1,FALSE)</f>
        <v>53847</v>
      </c>
    </row>
    <row r="4255" spans="1:2" x14ac:dyDescent="0.25">
      <c r="A4255">
        <v>4495</v>
      </c>
      <c r="B4255">
        <f>VLOOKUP(A4255,'[1]crop + livestock'!$A:$A,1,FALSE)</f>
        <v>4495</v>
      </c>
    </row>
    <row r="4256" spans="1:2" x14ac:dyDescent="0.25">
      <c r="A4256">
        <v>5208</v>
      </c>
      <c r="B4256">
        <f>VLOOKUP(A4256,'[1]crop + livestock'!$A:$A,1,FALSE)</f>
        <v>5208</v>
      </c>
    </row>
    <row r="4257" spans="1:2" x14ac:dyDescent="0.25">
      <c r="A4257">
        <v>6745</v>
      </c>
      <c r="B4257">
        <f>VLOOKUP(A4257,'[1]crop + livestock'!$A:$A,1,FALSE)</f>
        <v>6745</v>
      </c>
    </row>
    <row r="4258" spans="1:2" x14ac:dyDescent="0.25">
      <c r="A4258">
        <v>7458</v>
      </c>
      <c r="B4258">
        <f>VLOOKUP(A4258,'[1]crop + livestock'!$A:$A,1,FALSE)</f>
        <v>7458</v>
      </c>
    </row>
    <row r="4259" spans="1:2" x14ac:dyDescent="0.25">
      <c r="A4259">
        <v>8454</v>
      </c>
      <c r="B4259">
        <f>VLOOKUP(A4259,'[1]crop + livestock'!$A:$A,1,FALSE)</f>
        <v>8454</v>
      </c>
    </row>
    <row r="4260" spans="1:2" x14ac:dyDescent="0.25">
      <c r="A4260">
        <v>11159</v>
      </c>
      <c r="B4260">
        <f>VLOOKUP(A4260,'[1]crop + livestock'!$A:$A,1,FALSE)</f>
        <v>11159</v>
      </c>
    </row>
    <row r="4261" spans="1:2" x14ac:dyDescent="0.25">
      <c r="A4261">
        <v>12155</v>
      </c>
      <c r="B4261">
        <f>VLOOKUP(A4261,'[1]crop + livestock'!$A:$A,1,FALSE)</f>
        <v>12155</v>
      </c>
    </row>
    <row r="4262" spans="1:2" x14ac:dyDescent="0.25">
      <c r="A4262">
        <v>18819</v>
      </c>
      <c r="B4262">
        <f>VLOOKUP(A4262,'[1]crop + livestock'!$A:$A,1,FALSE)</f>
        <v>18819</v>
      </c>
    </row>
    <row r="4263" spans="1:2" x14ac:dyDescent="0.25">
      <c r="A4263">
        <v>53824</v>
      </c>
      <c r="B4263">
        <f>VLOOKUP(A4263,'[1]crop + livestock'!$A:$A,1,FALSE)</f>
        <v>53824</v>
      </c>
    </row>
    <row r="4264" spans="1:2" x14ac:dyDescent="0.25">
      <c r="A4264">
        <v>4687</v>
      </c>
      <c r="B4264">
        <f>VLOOKUP(A4264,'[1]crop + livestock'!$A:$A,1,FALSE)</f>
        <v>4687</v>
      </c>
    </row>
    <row r="4265" spans="1:2" x14ac:dyDescent="0.25">
      <c r="A4265">
        <v>7764</v>
      </c>
      <c r="B4265">
        <f>VLOOKUP(A4265,'[1]crop + livestock'!$A:$A,1,FALSE)</f>
        <v>7764</v>
      </c>
    </row>
    <row r="4266" spans="1:2" x14ac:dyDescent="0.25">
      <c r="A4266">
        <v>10681</v>
      </c>
      <c r="B4266">
        <f>VLOOKUP(A4266,'[1]crop + livestock'!$A:$A,1,FALSE)</f>
        <v>10681</v>
      </c>
    </row>
    <row r="4267" spans="1:2" x14ac:dyDescent="0.25">
      <c r="A4267">
        <v>11179</v>
      </c>
      <c r="B4267">
        <f>VLOOKUP(A4267,'[1]crop + livestock'!$A:$A,1,FALSE)</f>
        <v>11179</v>
      </c>
    </row>
    <row r="4268" spans="1:2" x14ac:dyDescent="0.25">
      <c r="A4268">
        <v>11351</v>
      </c>
      <c r="B4268">
        <f>VLOOKUP(A4268,'[1]crop + livestock'!$A:$A,1,FALSE)</f>
        <v>11351</v>
      </c>
    </row>
    <row r="4269" spans="1:2" hidden="1" x14ac:dyDescent="0.25">
      <c r="A4269">
        <v>17345</v>
      </c>
      <c r="B4269" t="e">
        <f>VLOOKUP(A4269,'[1]crop + livestock'!$A:$A,1,FALSE)</f>
        <v>#N/A</v>
      </c>
    </row>
    <row r="4270" spans="1:2" hidden="1" x14ac:dyDescent="0.25">
      <c r="A4270">
        <v>27993</v>
      </c>
      <c r="B4270" t="e">
        <f>VLOOKUP(A4270,'[1]crop + livestock'!$A:$A,1,FALSE)</f>
        <v>#N/A</v>
      </c>
    </row>
    <row r="4271" spans="1:2" x14ac:dyDescent="0.25">
      <c r="A4271">
        <v>64538</v>
      </c>
      <c r="B4271">
        <f>VLOOKUP(A4271,'[1]crop + livestock'!$A:$A,1,FALSE)</f>
        <v>64538</v>
      </c>
    </row>
    <row r="4272" spans="1:2" x14ac:dyDescent="0.25">
      <c r="A4272">
        <v>3828</v>
      </c>
      <c r="B4272">
        <f>VLOOKUP(A4272,'[1]crop + livestock'!$A:$A,1,FALSE)</f>
        <v>3828</v>
      </c>
    </row>
    <row r="4273" spans="1:2" x14ac:dyDescent="0.25">
      <c r="A4273">
        <v>5494</v>
      </c>
      <c r="B4273">
        <f>VLOOKUP(A4273,'[1]crop + livestock'!$A:$A,1,FALSE)</f>
        <v>5494</v>
      </c>
    </row>
    <row r="4274" spans="1:2" x14ac:dyDescent="0.25">
      <c r="A4274">
        <v>6459</v>
      </c>
      <c r="B4274">
        <f>VLOOKUP(A4274,'[1]crop + livestock'!$A:$A,1,FALSE)</f>
        <v>6459</v>
      </c>
    </row>
    <row r="4275" spans="1:2" x14ac:dyDescent="0.25">
      <c r="A4275">
        <v>11328</v>
      </c>
      <c r="B4275">
        <f>VLOOKUP(A4275,'[1]crop + livestock'!$A:$A,1,FALSE)</f>
        <v>11328</v>
      </c>
    </row>
    <row r="4276" spans="1:2" x14ac:dyDescent="0.25">
      <c r="A4276">
        <v>12484</v>
      </c>
      <c r="B4276">
        <f>VLOOKUP(A4276,'[1]crop + livestock'!$A:$A,1,FALSE)</f>
        <v>12484</v>
      </c>
    </row>
    <row r="4277" spans="1:2" hidden="1" x14ac:dyDescent="0.25">
      <c r="A4277">
        <v>17322</v>
      </c>
      <c r="B4277" t="e">
        <f>VLOOKUP(A4277,'[1]crop + livestock'!$A:$A,1,FALSE)</f>
        <v>#N/A</v>
      </c>
    </row>
    <row r="4278" spans="1:2" x14ac:dyDescent="0.25">
      <c r="A4278">
        <v>17820</v>
      </c>
      <c r="B4278">
        <f>VLOOKUP(A4278,'[1]crop + livestock'!$A:$A,1,FALSE)</f>
        <v>17820</v>
      </c>
    </row>
    <row r="4279" spans="1:2" hidden="1" x14ac:dyDescent="0.25">
      <c r="A4279">
        <v>37296</v>
      </c>
      <c r="B4279" t="e">
        <f>VLOOKUP(A4279,'[1]crop + livestock'!$A:$A,1,FALSE)</f>
        <v>#N/A</v>
      </c>
    </row>
    <row r="4280" spans="1:2" x14ac:dyDescent="0.25">
      <c r="A4280">
        <v>3236</v>
      </c>
      <c r="B4280">
        <f>VLOOKUP(A4280,'[1]crop + livestock'!$A:$A,1,FALSE)</f>
        <v>3236</v>
      </c>
    </row>
    <row r="4281" spans="1:2" x14ac:dyDescent="0.25">
      <c r="A4281">
        <v>5400</v>
      </c>
      <c r="B4281">
        <f>VLOOKUP(A4281,'[1]crop + livestock'!$A:$A,1,FALSE)</f>
        <v>5400</v>
      </c>
    </row>
    <row r="4282" spans="1:2" x14ac:dyDescent="0.25">
      <c r="A4282">
        <v>6482</v>
      </c>
      <c r="B4282">
        <f>VLOOKUP(A4282,'[1]crop + livestock'!$A:$A,1,FALSE)</f>
        <v>6482</v>
      </c>
    </row>
    <row r="4283" spans="1:2" x14ac:dyDescent="0.25">
      <c r="A4283">
        <v>6553</v>
      </c>
      <c r="B4283">
        <f>VLOOKUP(A4283,'[1]crop + livestock'!$A:$A,1,FALSE)</f>
        <v>6553</v>
      </c>
    </row>
    <row r="4284" spans="1:2" x14ac:dyDescent="0.25">
      <c r="A4284">
        <v>13884</v>
      </c>
      <c r="B4284">
        <f>VLOOKUP(A4284,'[1]crop + livestock'!$A:$A,1,FALSE)</f>
        <v>13884</v>
      </c>
    </row>
    <row r="4285" spans="1:2" x14ac:dyDescent="0.25">
      <c r="A4285">
        <v>15209</v>
      </c>
      <c r="B4285">
        <f>VLOOKUP(A4285,'[1]crop + livestock'!$A:$A,1,FALSE)</f>
        <v>15209</v>
      </c>
    </row>
    <row r="4286" spans="1:2" x14ac:dyDescent="0.25">
      <c r="A4286">
        <v>16048</v>
      </c>
      <c r="B4286">
        <f>VLOOKUP(A4286,'[1]crop + livestock'!$A:$A,1,FALSE)</f>
        <v>16048</v>
      </c>
    </row>
    <row r="4287" spans="1:2" x14ac:dyDescent="0.25">
      <c r="A4287">
        <v>18627</v>
      </c>
      <c r="B4287">
        <f>VLOOKUP(A4287,'[1]crop + livestock'!$A:$A,1,FALSE)</f>
        <v>18627</v>
      </c>
    </row>
    <row r="4288" spans="1:2" x14ac:dyDescent="0.25">
      <c r="A4288">
        <v>21873</v>
      </c>
      <c r="B4288">
        <f>VLOOKUP(A4288,'[1]crop + livestock'!$A:$A,1,FALSE)</f>
        <v>21873</v>
      </c>
    </row>
    <row r="4289" spans="1:2" x14ac:dyDescent="0.25">
      <c r="A4289">
        <v>41349</v>
      </c>
      <c r="B4289">
        <f>VLOOKUP(A4289,'[1]crop + livestock'!$A:$A,1,FALSE)</f>
        <v>41349</v>
      </c>
    </row>
    <row r="4290" spans="1:2" x14ac:dyDescent="0.25">
      <c r="A4290">
        <v>7956</v>
      </c>
      <c r="B4290">
        <f>VLOOKUP(A4290,'[1]crop + livestock'!$A:$A,1,FALSE)</f>
        <v>7956</v>
      </c>
    </row>
    <row r="4291" spans="1:2" x14ac:dyDescent="0.25">
      <c r="A4291">
        <v>11202</v>
      </c>
      <c r="B4291">
        <f>VLOOKUP(A4291,'[1]crop + livestock'!$A:$A,1,FALSE)</f>
        <v>11202</v>
      </c>
    </row>
    <row r="4292" spans="1:2" x14ac:dyDescent="0.25">
      <c r="A4292">
        <v>16071</v>
      </c>
      <c r="B4292">
        <f>VLOOKUP(A4292,'[1]crop + livestock'!$A:$A,1,FALSE)</f>
        <v>16071</v>
      </c>
    </row>
    <row r="4293" spans="1:2" x14ac:dyDescent="0.25">
      <c r="A4293">
        <v>18604</v>
      </c>
      <c r="B4293">
        <f>VLOOKUP(A4293,'[1]crop + livestock'!$A:$A,1,FALSE)</f>
        <v>18604</v>
      </c>
    </row>
    <row r="4294" spans="1:2" x14ac:dyDescent="0.25">
      <c r="A4294">
        <v>19317</v>
      </c>
      <c r="B4294">
        <f>VLOOKUP(A4294,'[1]crop + livestock'!$A:$A,1,FALSE)</f>
        <v>19317</v>
      </c>
    </row>
    <row r="4295" spans="1:2" x14ac:dyDescent="0.25">
      <c r="A4295">
        <v>21850</v>
      </c>
      <c r="B4295">
        <f>VLOOKUP(A4295,'[1]crop + livestock'!$A:$A,1,FALSE)</f>
        <v>21850</v>
      </c>
    </row>
    <row r="4296" spans="1:2" x14ac:dyDescent="0.25">
      <c r="A4296">
        <v>2354</v>
      </c>
      <c r="B4296">
        <f>VLOOKUP(A4296,'[1]crop + livestock'!$A:$A,1,FALSE)</f>
        <v>2354</v>
      </c>
    </row>
    <row r="4297" spans="1:2" x14ac:dyDescent="0.25">
      <c r="A4297">
        <v>2852</v>
      </c>
      <c r="B4297">
        <f>VLOOKUP(A4297,'[1]crop + livestock'!$A:$A,1,FALSE)</f>
        <v>2852</v>
      </c>
    </row>
    <row r="4298" spans="1:2" x14ac:dyDescent="0.25">
      <c r="A4298">
        <v>3350</v>
      </c>
      <c r="B4298">
        <f>VLOOKUP(A4298,'[1]crop + livestock'!$A:$A,1,FALSE)</f>
        <v>3350</v>
      </c>
    </row>
    <row r="4299" spans="1:2" x14ac:dyDescent="0.25">
      <c r="A4299">
        <v>3848</v>
      </c>
      <c r="B4299">
        <f>VLOOKUP(A4299,'[1]crop + livestock'!$A:$A,1,FALSE)</f>
        <v>3848</v>
      </c>
    </row>
    <row r="4300" spans="1:2" x14ac:dyDescent="0.25">
      <c r="A4300">
        <v>6682</v>
      </c>
      <c r="B4300">
        <f>VLOOKUP(A4300,'[1]crop + livestock'!$A:$A,1,FALSE)</f>
        <v>6682</v>
      </c>
    </row>
    <row r="4301" spans="1:2" x14ac:dyDescent="0.25">
      <c r="A4301">
        <v>7180</v>
      </c>
      <c r="B4301">
        <f>VLOOKUP(A4301,'[1]crop + livestock'!$A:$A,1,FALSE)</f>
        <v>7180</v>
      </c>
    </row>
    <row r="4302" spans="1:2" x14ac:dyDescent="0.25">
      <c r="A4302">
        <v>38401</v>
      </c>
      <c r="B4302">
        <f>VLOOKUP(A4302,'[1]crop + livestock'!$A:$A,1,FALSE)</f>
        <v>38401</v>
      </c>
    </row>
    <row r="4303" spans="1:2" x14ac:dyDescent="0.25">
      <c r="A4303">
        <v>9101</v>
      </c>
      <c r="B4303">
        <f>VLOOKUP(A4303,'[1]crop + livestock'!$A:$A,1,FALSE)</f>
        <v>9101</v>
      </c>
    </row>
    <row r="4304" spans="1:2" x14ac:dyDescent="0.25">
      <c r="A4304">
        <v>11010</v>
      </c>
      <c r="B4304">
        <f>VLOOKUP(A4304,'[1]crop + livestock'!$A:$A,1,FALSE)</f>
        <v>11010</v>
      </c>
    </row>
    <row r="4305" spans="1:2" hidden="1" x14ac:dyDescent="0.25">
      <c r="A4305">
        <v>12433</v>
      </c>
      <c r="B4305" t="e">
        <f>VLOOKUP(A4305,'[1]crop + livestock'!$A:$A,1,FALSE)</f>
        <v>#N/A</v>
      </c>
    </row>
    <row r="4306" spans="1:2" x14ac:dyDescent="0.25">
      <c r="A4306">
        <v>12931</v>
      </c>
      <c r="B4306">
        <f>VLOOKUP(A4306,'[1]crop + livestock'!$A:$A,1,FALSE)</f>
        <v>12931</v>
      </c>
    </row>
    <row r="4307" spans="1:2" x14ac:dyDescent="0.25">
      <c r="A4307">
        <v>13429</v>
      </c>
      <c r="B4307">
        <f>VLOOKUP(A4307,'[1]crop + livestock'!$A:$A,1,FALSE)</f>
        <v>13429</v>
      </c>
    </row>
    <row r="4308" spans="1:2" x14ac:dyDescent="0.25">
      <c r="A4308">
        <v>26911</v>
      </c>
      <c r="B4308">
        <f>VLOOKUP(A4308,'[1]crop + livestock'!$A:$A,1,FALSE)</f>
        <v>26911</v>
      </c>
    </row>
    <row r="4309" spans="1:2" x14ac:dyDescent="0.25">
      <c r="A4309">
        <v>2746</v>
      </c>
      <c r="B4309">
        <f>VLOOKUP(A4309,'[1]crop + livestock'!$A:$A,1,FALSE)</f>
        <v>2746</v>
      </c>
    </row>
    <row r="4310" spans="1:2" x14ac:dyDescent="0.25">
      <c r="A4310">
        <v>3244</v>
      </c>
      <c r="B4310">
        <f>VLOOKUP(A4310,'[1]crop + livestock'!$A:$A,1,FALSE)</f>
        <v>3244</v>
      </c>
    </row>
    <row r="4311" spans="1:2" x14ac:dyDescent="0.25">
      <c r="A4311">
        <v>4879</v>
      </c>
      <c r="B4311">
        <f>VLOOKUP(A4311,'[1]crop + livestock'!$A:$A,1,FALSE)</f>
        <v>4879</v>
      </c>
    </row>
    <row r="4312" spans="1:2" x14ac:dyDescent="0.25">
      <c r="A4312">
        <v>8070</v>
      </c>
      <c r="B4312">
        <f>VLOOKUP(A4312,'[1]crop + livestock'!$A:$A,1,FALSE)</f>
        <v>8070</v>
      </c>
    </row>
    <row r="4313" spans="1:2" x14ac:dyDescent="0.25">
      <c r="A4313">
        <v>8709</v>
      </c>
      <c r="B4313">
        <f>VLOOKUP(A4313,'[1]crop + livestock'!$A:$A,1,FALSE)</f>
        <v>8709</v>
      </c>
    </row>
    <row r="4314" spans="1:2" x14ac:dyDescent="0.25">
      <c r="A4314">
        <v>9207</v>
      </c>
      <c r="B4314">
        <f>VLOOKUP(A4314,'[1]crop + livestock'!$A:$A,1,FALSE)</f>
        <v>9207</v>
      </c>
    </row>
    <row r="4315" spans="1:2" x14ac:dyDescent="0.25">
      <c r="A4315">
        <v>9693</v>
      </c>
      <c r="B4315">
        <f>VLOOKUP(A4315,'[1]crop + livestock'!$A:$A,1,FALSE)</f>
        <v>9693</v>
      </c>
    </row>
    <row r="4316" spans="1:2" x14ac:dyDescent="0.25">
      <c r="A4316">
        <v>11402</v>
      </c>
      <c r="B4316">
        <f>VLOOKUP(A4316,'[1]crop + livestock'!$A:$A,1,FALSE)</f>
        <v>11402</v>
      </c>
    </row>
    <row r="4317" spans="1:2" x14ac:dyDescent="0.25">
      <c r="A4317">
        <v>13523</v>
      </c>
      <c r="B4317">
        <f>VLOOKUP(A4317,'[1]crop + livestock'!$A:$A,1,FALSE)</f>
        <v>13523</v>
      </c>
    </row>
    <row r="4318" spans="1:2" x14ac:dyDescent="0.25">
      <c r="A4318">
        <v>15742</v>
      </c>
      <c r="B4318">
        <f>VLOOKUP(A4318,'[1]crop + livestock'!$A:$A,1,FALSE)</f>
        <v>15742</v>
      </c>
    </row>
    <row r="4319" spans="1:2" x14ac:dyDescent="0.25">
      <c r="A4319">
        <v>17353</v>
      </c>
      <c r="B4319">
        <f>VLOOKUP(A4319,'[1]crop + livestock'!$A:$A,1,FALSE)</f>
        <v>17353</v>
      </c>
    </row>
    <row r="4320" spans="1:2" x14ac:dyDescent="0.25">
      <c r="A4320">
        <v>17851</v>
      </c>
      <c r="B4320">
        <f>VLOOKUP(A4320,'[1]crop + livestock'!$A:$A,1,FALSE)</f>
        <v>17851</v>
      </c>
    </row>
    <row r="4321" spans="1:2" x14ac:dyDescent="0.25">
      <c r="A4321">
        <v>1570</v>
      </c>
      <c r="B4321">
        <f>VLOOKUP(A4321,'[1]crop + livestock'!$A:$A,1,FALSE)</f>
        <v>1570</v>
      </c>
    </row>
    <row r="4322" spans="1:2" x14ac:dyDescent="0.25">
      <c r="A4322">
        <v>13715</v>
      </c>
      <c r="B4322">
        <f>VLOOKUP(A4322,'[1]crop + livestock'!$A:$A,1,FALSE)</f>
        <v>13715</v>
      </c>
    </row>
    <row r="4323" spans="1:2" x14ac:dyDescent="0.25">
      <c r="A4323">
        <v>20960</v>
      </c>
      <c r="B4323">
        <f>VLOOKUP(A4323,'[1]crop + livestock'!$A:$A,1,FALSE)</f>
        <v>20960</v>
      </c>
    </row>
    <row r="4324" spans="1:2" x14ac:dyDescent="0.25">
      <c r="A4324">
        <v>21289</v>
      </c>
      <c r="B4324">
        <f>VLOOKUP(A4324,'[1]crop + livestock'!$A:$A,1,FALSE)</f>
        <v>21289</v>
      </c>
    </row>
    <row r="4325" spans="1:2" x14ac:dyDescent="0.25">
      <c r="A4325">
        <v>1962</v>
      </c>
      <c r="B4325">
        <f>VLOOKUP(A4325,'[1]crop + livestock'!$A:$A,1,FALSE)</f>
        <v>1962</v>
      </c>
    </row>
    <row r="4326" spans="1:2" x14ac:dyDescent="0.25">
      <c r="A4326">
        <v>2958</v>
      </c>
      <c r="B4326">
        <f>VLOOKUP(A4326,'[1]crop + livestock'!$A:$A,1,FALSE)</f>
        <v>2958</v>
      </c>
    </row>
    <row r="4327" spans="1:2" x14ac:dyDescent="0.25">
      <c r="A4327">
        <v>3044</v>
      </c>
      <c r="B4327">
        <f>VLOOKUP(A4327,'[1]crop + livestock'!$A:$A,1,FALSE)</f>
        <v>3044</v>
      </c>
    </row>
    <row r="4328" spans="1:2" x14ac:dyDescent="0.25">
      <c r="A4328">
        <v>4040</v>
      </c>
      <c r="B4328">
        <f>VLOOKUP(A4328,'[1]crop + livestock'!$A:$A,1,FALSE)</f>
        <v>4040</v>
      </c>
    </row>
    <row r="4329" spans="1:2" x14ac:dyDescent="0.25">
      <c r="A4329">
        <v>5663</v>
      </c>
      <c r="B4329">
        <f>VLOOKUP(A4329,'[1]crop + livestock'!$A:$A,1,FALSE)</f>
        <v>5663</v>
      </c>
    </row>
    <row r="4330" spans="1:2" x14ac:dyDescent="0.25">
      <c r="A4330">
        <v>6290</v>
      </c>
      <c r="B4330">
        <f>VLOOKUP(A4330,'[1]crop + livestock'!$A:$A,1,FALSE)</f>
        <v>6290</v>
      </c>
    </row>
    <row r="4331" spans="1:2" x14ac:dyDescent="0.25">
      <c r="A4331">
        <v>72292</v>
      </c>
      <c r="B4331">
        <f>VLOOKUP(A4331,'[1]crop + livestock'!$A:$A,1,FALSE)</f>
        <v>72292</v>
      </c>
    </row>
    <row r="4332" spans="1:2" x14ac:dyDescent="0.25">
      <c r="A4332">
        <v>7372</v>
      </c>
      <c r="B4332">
        <f>VLOOKUP(A4332,'[1]crop + livestock'!$A:$A,1,FALSE)</f>
        <v>7372</v>
      </c>
    </row>
    <row r="4333" spans="1:2" x14ac:dyDescent="0.25">
      <c r="A4333">
        <v>8909</v>
      </c>
      <c r="B4333">
        <f>VLOOKUP(A4333,'[1]crop + livestock'!$A:$A,1,FALSE)</f>
        <v>8909</v>
      </c>
    </row>
    <row r="4334" spans="1:2" x14ac:dyDescent="0.25">
      <c r="A4334">
        <v>13323</v>
      </c>
      <c r="B4334">
        <f>VLOOKUP(A4334,'[1]crop + livestock'!$A:$A,1,FALSE)</f>
        <v>13323</v>
      </c>
    </row>
    <row r="4335" spans="1:2" hidden="1" x14ac:dyDescent="0.25">
      <c r="A4335">
        <v>16569</v>
      </c>
      <c r="B4335" t="e">
        <f>VLOOKUP(A4335,'[1]crop + livestock'!$A:$A,1,FALSE)</f>
        <v>#N/A</v>
      </c>
    </row>
    <row r="4336" spans="1:2" x14ac:dyDescent="0.25">
      <c r="A4336">
        <v>20897</v>
      </c>
      <c r="B4336">
        <f>VLOOKUP(A4336,'[1]crop + livestock'!$A:$A,1,FALSE)</f>
        <v>20897</v>
      </c>
    </row>
    <row r="4337" spans="1:2" x14ac:dyDescent="0.25">
      <c r="A4337">
        <v>21352</v>
      </c>
      <c r="B4337">
        <f>VLOOKUP(A4337,'[1]crop + livestock'!$A:$A,1,FALSE)</f>
        <v>21352</v>
      </c>
    </row>
    <row r="4338" spans="1:2" x14ac:dyDescent="0.25">
      <c r="A4338">
        <v>2268</v>
      </c>
      <c r="B4338">
        <f>VLOOKUP(A4338,'[1]crop + livestock'!$A:$A,1,FALSE)</f>
        <v>2268</v>
      </c>
    </row>
    <row r="4339" spans="1:2" hidden="1" x14ac:dyDescent="0.25">
      <c r="A4339">
        <v>4432</v>
      </c>
      <c r="B4339" t="e">
        <f>VLOOKUP(A4339,'[1]crop + livestock'!$A:$A,1,FALSE)</f>
        <v>#N/A</v>
      </c>
    </row>
    <row r="4340" spans="1:2" x14ac:dyDescent="0.25">
      <c r="A4340">
        <v>6596</v>
      </c>
      <c r="B4340">
        <f>VLOOKUP(A4340,'[1]crop + livestock'!$A:$A,1,FALSE)</f>
        <v>6596</v>
      </c>
    </row>
    <row r="4341" spans="1:2" x14ac:dyDescent="0.25">
      <c r="A4341">
        <v>8019</v>
      </c>
      <c r="B4341">
        <f>VLOOKUP(A4341,'[1]crop + livestock'!$A:$A,1,FALSE)</f>
        <v>8019</v>
      </c>
    </row>
    <row r="4342" spans="1:2" hidden="1" x14ac:dyDescent="0.25">
      <c r="A4342">
        <v>8262</v>
      </c>
      <c r="B4342" t="e">
        <f>VLOOKUP(A4342,'[1]crop + livestock'!$A:$A,1,FALSE)</f>
        <v>#N/A</v>
      </c>
    </row>
    <row r="4343" spans="1:2" x14ac:dyDescent="0.25">
      <c r="A4343">
        <v>3934</v>
      </c>
      <c r="B4343">
        <f>VLOOKUP(A4343,'[1]crop + livestock'!$A:$A,1,FALSE)</f>
        <v>3934</v>
      </c>
    </row>
    <row r="4344" spans="1:2" x14ac:dyDescent="0.25">
      <c r="A4344">
        <v>63542</v>
      </c>
      <c r="B4344">
        <f>VLOOKUP(A4344,'[1]crop + livestock'!$A:$A,1,FALSE)</f>
        <v>63542</v>
      </c>
    </row>
    <row r="4345" spans="1:2" x14ac:dyDescent="0.25">
      <c r="A4345">
        <v>9685</v>
      </c>
      <c r="B4345">
        <f>VLOOKUP(A4345,'[1]crop + livestock'!$A:$A,1,FALSE)</f>
        <v>9685</v>
      </c>
    </row>
    <row r="4346" spans="1:2" x14ac:dyDescent="0.25">
      <c r="A4346">
        <v>12347</v>
      </c>
      <c r="B4346">
        <f>VLOOKUP(A4346,'[1]crop + livestock'!$A:$A,1,FALSE)</f>
        <v>12347</v>
      </c>
    </row>
    <row r="4347" spans="1:2" x14ac:dyDescent="0.25">
      <c r="A4347">
        <v>21744</v>
      </c>
      <c r="B4347">
        <f>VLOOKUP(A4347,'[1]crop + livestock'!$A:$A,1,FALSE)</f>
        <v>21744</v>
      </c>
    </row>
    <row r="4348" spans="1:2" x14ac:dyDescent="0.25">
      <c r="A4348">
        <v>29659</v>
      </c>
      <c r="B4348">
        <f>VLOOKUP(A4348,'[1]crop + livestock'!$A:$A,1,FALSE)</f>
        <v>29659</v>
      </c>
    </row>
    <row r="4349" spans="1:2" x14ac:dyDescent="0.25">
      <c r="A4349">
        <v>40236</v>
      </c>
      <c r="B4349">
        <f>VLOOKUP(A4349,'[1]crop + livestock'!$A:$A,1,FALSE)</f>
        <v>40236</v>
      </c>
    </row>
    <row r="4350" spans="1:2" x14ac:dyDescent="0.25">
      <c r="A4350">
        <v>61621</v>
      </c>
      <c r="B4350">
        <f>VLOOKUP(A4350,'[1]crop + livestock'!$A:$A,1,FALSE)</f>
        <v>61621</v>
      </c>
    </row>
    <row r="4351" spans="1:2" x14ac:dyDescent="0.25">
      <c r="A4351">
        <v>2660</v>
      </c>
      <c r="B4351">
        <f>VLOOKUP(A4351,'[1]crop + livestock'!$A:$A,1,FALSE)</f>
        <v>2660</v>
      </c>
    </row>
    <row r="4352" spans="1:2" x14ac:dyDescent="0.25">
      <c r="A4352">
        <v>4824</v>
      </c>
      <c r="B4352">
        <f>VLOOKUP(A4352,'[1]crop + livestock'!$A:$A,1,FALSE)</f>
        <v>4824</v>
      </c>
    </row>
    <row r="4353" spans="1:2" x14ac:dyDescent="0.25">
      <c r="A4353">
        <v>6490</v>
      </c>
      <c r="B4353">
        <f>VLOOKUP(A4353,'[1]crop + livestock'!$A:$A,1,FALSE)</f>
        <v>6490</v>
      </c>
    </row>
    <row r="4354" spans="1:2" x14ac:dyDescent="0.25">
      <c r="A4354">
        <v>7627</v>
      </c>
      <c r="B4354">
        <f>VLOOKUP(A4354,'[1]crop + livestock'!$A:$A,1,FALSE)</f>
        <v>7627</v>
      </c>
    </row>
    <row r="4355" spans="1:2" x14ac:dyDescent="0.25">
      <c r="A4355">
        <v>9791</v>
      </c>
      <c r="B4355">
        <f>VLOOKUP(A4355,'[1]crop + livestock'!$A:$A,1,FALSE)</f>
        <v>9791</v>
      </c>
    </row>
    <row r="4356" spans="1:2" hidden="1" x14ac:dyDescent="0.25">
      <c r="A4356">
        <v>12441</v>
      </c>
      <c r="B4356" t="e">
        <f>VLOOKUP(A4356,'[1]crop + livestock'!$A:$A,1,FALSE)</f>
        <v>#N/A</v>
      </c>
    </row>
    <row r="4357" spans="1:2" x14ac:dyDescent="0.25">
      <c r="A4357">
        <v>18988</v>
      </c>
      <c r="B4357">
        <f>VLOOKUP(A4357,'[1]crop + livestock'!$A:$A,1,FALSE)</f>
        <v>18988</v>
      </c>
    </row>
    <row r="4358" spans="1:2" x14ac:dyDescent="0.25">
      <c r="A4358">
        <v>2068</v>
      </c>
      <c r="B4358">
        <f>VLOOKUP(A4358,'[1]crop + livestock'!$A:$A,1,FALSE)</f>
        <v>2068</v>
      </c>
    </row>
    <row r="4359" spans="1:2" x14ac:dyDescent="0.25">
      <c r="A4359">
        <v>3150</v>
      </c>
      <c r="B4359">
        <f>VLOOKUP(A4359,'[1]crop + livestock'!$A:$A,1,FALSE)</f>
        <v>3150</v>
      </c>
    </row>
    <row r="4360" spans="1:2" x14ac:dyDescent="0.25">
      <c r="A4360">
        <v>10967</v>
      </c>
      <c r="B4360">
        <f>VLOOKUP(A4360,'[1]crop + livestock'!$A:$A,1,FALSE)</f>
        <v>10967</v>
      </c>
    </row>
    <row r="4361" spans="1:2" x14ac:dyDescent="0.25">
      <c r="A4361">
        <v>13131</v>
      </c>
      <c r="B4361">
        <f>VLOOKUP(A4361,'[1]crop + livestock'!$A:$A,1,FALSE)</f>
        <v>13131</v>
      </c>
    </row>
    <row r="4362" spans="1:2" x14ac:dyDescent="0.25">
      <c r="A4362">
        <v>14213</v>
      </c>
      <c r="B4362">
        <f>VLOOKUP(A4362,'[1]crop + livestock'!$A:$A,1,FALSE)</f>
        <v>14213</v>
      </c>
    </row>
    <row r="4363" spans="1:2" hidden="1" x14ac:dyDescent="0.25">
      <c r="A4363">
        <v>16377</v>
      </c>
      <c r="B4363" t="e">
        <f>VLOOKUP(A4363,'[1]crop + livestock'!$A:$A,1,FALSE)</f>
        <v>#N/A</v>
      </c>
    </row>
    <row r="4364" spans="1:2" x14ac:dyDescent="0.25">
      <c r="A4364">
        <v>18541</v>
      </c>
      <c r="B4364">
        <f>VLOOKUP(A4364,'[1]crop + livestock'!$A:$A,1,FALSE)</f>
        <v>18541</v>
      </c>
    </row>
    <row r="4365" spans="1:2" x14ac:dyDescent="0.25">
      <c r="A4365">
        <v>19623</v>
      </c>
      <c r="B4365">
        <f>VLOOKUP(A4365,'[1]crop + livestock'!$A:$A,1,FALSE)</f>
        <v>19623</v>
      </c>
    </row>
    <row r="4366" spans="1:2" x14ac:dyDescent="0.25">
      <c r="A4366">
        <v>25872</v>
      </c>
      <c r="B4366">
        <f>VLOOKUP(A4366,'[1]crop + livestock'!$A:$A,1,FALSE)</f>
        <v>25872</v>
      </c>
    </row>
    <row r="4367" spans="1:2" x14ac:dyDescent="0.25">
      <c r="A4367">
        <v>26954</v>
      </c>
      <c r="B4367">
        <f>VLOOKUP(A4367,'[1]crop + livestock'!$A:$A,1,FALSE)</f>
        <v>26954</v>
      </c>
    </row>
    <row r="4368" spans="1:2" x14ac:dyDescent="0.25">
      <c r="A4368">
        <v>34771</v>
      </c>
      <c r="B4368">
        <f>VLOOKUP(A4368,'[1]crop + livestock'!$A:$A,1,FALSE)</f>
        <v>34771</v>
      </c>
    </row>
    <row r="4369" spans="1:2" x14ac:dyDescent="0.25">
      <c r="A4369">
        <v>70234</v>
      </c>
      <c r="B4369">
        <f>VLOOKUP(A4369,'[1]crop + livestock'!$A:$A,1,FALSE)</f>
        <v>70234</v>
      </c>
    </row>
    <row r="4370" spans="1:2" x14ac:dyDescent="0.25">
      <c r="A4370">
        <v>3542</v>
      </c>
      <c r="B4370">
        <f>VLOOKUP(A4370,'[1]crop + livestock'!$A:$A,1,FALSE)</f>
        <v>3542</v>
      </c>
    </row>
    <row r="4371" spans="1:2" x14ac:dyDescent="0.25">
      <c r="A4371">
        <v>4624</v>
      </c>
      <c r="B4371">
        <f>VLOOKUP(A4371,'[1]crop + livestock'!$A:$A,1,FALSE)</f>
        <v>4624</v>
      </c>
    </row>
    <row r="4372" spans="1:2" x14ac:dyDescent="0.25">
      <c r="A4372">
        <v>5706</v>
      </c>
      <c r="B4372">
        <f>VLOOKUP(A4372,'[1]crop + livestock'!$A:$A,1,FALSE)</f>
        <v>5706</v>
      </c>
    </row>
    <row r="4373" spans="1:2" x14ac:dyDescent="0.25">
      <c r="A4373">
        <v>8411</v>
      </c>
      <c r="B4373">
        <f>VLOOKUP(A4373,'[1]crop + livestock'!$A:$A,1,FALSE)</f>
        <v>8411</v>
      </c>
    </row>
    <row r="4374" spans="1:2" x14ac:dyDescent="0.25">
      <c r="A4374">
        <v>12739</v>
      </c>
      <c r="B4374">
        <f>VLOOKUP(A4374,'[1]crop + livestock'!$A:$A,1,FALSE)</f>
        <v>12739</v>
      </c>
    </row>
    <row r="4375" spans="1:2" x14ac:dyDescent="0.25">
      <c r="A4375">
        <v>15985</v>
      </c>
      <c r="B4375">
        <f>VLOOKUP(A4375,'[1]crop + livestock'!$A:$A,1,FALSE)</f>
        <v>15985</v>
      </c>
    </row>
    <row r="4376" spans="1:2" x14ac:dyDescent="0.25">
      <c r="A4376">
        <v>17067</v>
      </c>
      <c r="B4376">
        <f>VLOOKUP(A4376,'[1]crop + livestock'!$A:$A,1,FALSE)</f>
        <v>17067</v>
      </c>
    </row>
    <row r="4377" spans="1:2" x14ac:dyDescent="0.25">
      <c r="A4377">
        <v>19772</v>
      </c>
      <c r="B4377">
        <f>VLOOKUP(A4377,'[1]crop + livestock'!$A:$A,1,FALSE)</f>
        <v>19772</v>
      </c>
    </row>
    <row r="4378" spans="1:2" hidden="1" x14ac:dyDescent="0.25">
      <c r="A4378">
        <v>21936</v>
      </c>
      <c r="B4378" t="e">
        <f>VLOOKUP(A4378,'[1]crop + livestock'!$A:$A,1,FALSE)</f>
        <v>#N/A</v>
      </c>
    </row>
    <row r="4379" spans="1:2" x14ac:dyDescent="0.25">
      <c r="A4379">
        <v>29510</v>
      </c>
      <c r="B4379">
        <f>VLOOKUP(A4379,'[1]crop + livestock'!$A:$A,1,FALSE)</f>
        <v>29510</v>
      </c>
    </row>
    <row r="4380" spans="1:2" x14ac:dyDescent="0.25">
      <c r="A4380">
        <v>1779</v>
      </c>
      <c r="B4380">
        <f>VLOOKUP(A4380,'[1]crop + livestock'!$A:$A,1,FALSE)</f>
        <v>1779</v>
      </c>
    </row>
    <row r="4381" spans="1:2" x14ac:dyDescent="0.25">
      <c r="A4381">
        <v>2846</v>
      </c>
      <c r="B4381">
        <f>VLOOKUP(A4381,'[1]crop + livestock'!$A:$A,1,FALSE)</f>
        <v>2846</v>
      </c>
    </row>
    <row r="4382" spans="1:2" x14ac:dyDescent="0.25">
      <c r="A4382">
        <v>6688</v>
      </c>
      <c r="B4382">
        <f>VLOOKUP(A4382,'[1]crop + livestock'!$A:$A,1,FALSE)</f>
        <v>6688</v>
      </c>
    </row>
    <row r="4383" spans="1:2" hidden="1" x14ac:dyDescent="0.25">
      <c r="A4383">
        <v>8680</v>
      </c>
      <c r="B4383" t="e">
        <f>VLOOKUP(A4383,'[1]crop + livestock'!$A:$A,1,FALSE)</f>
        <v>#N/A</v>
      </c>
    </row>
    <row r="4384" spans="1:2" x14ac:dyDescent="0.25">
      <c r="A4384">
        <v>10672</v>
      </c>
      <c r="B4384">
        <f>VLOOKUP(A4384,'[1]crop + livestock'!$A:$A,1,FALSE)</f>
        <v>10672</v>
      </c>
    </row>
    <row r="4385" spans="1:2" x14ac:dyDescent="0.25">
      <c r="A4385">
        <v>11597</v>
      </c>
      <c r="B4385">
        <f>VLOOKUP(A4385,'[1]crop + livestock'!$A:$A,1,FALSE)</f>
        <v>11597</v>
      </c>
    </row>
    <row r="4386" spans="1:2" x14ac:dyDescent="0.25">
      <c r="A4386">
        <v>12261</v>
      </c>
      <c r="B4386">
        <f>VLOOKUP(A4386,'[1]crop + livestock'!$A:$A,1,FALSE)</f>
        <v>12261</v>
      </c>
    </row>
    <row r="4387" spans="1:2" x14ac:dyDescent="0.25">
      <c r="A4387">
        <v>15178</v>
      </c>
      <c r="B4387">
        <f>VLOOKUP(A4387,'[1]crop + livestock'!$A:$A,1,FALSE)</f>
        <v>15178</v>
      </c>
    </row>
    <row r="4388" spans="1:2" x14ac:dyDescent="0.25">
      <c r="A4388">
        <v>17170</v>
      </c>
      <c r="B4388">
        <f>VLOOKUP(A4388,'[1]crop + livestock'!$A:$A,1,FALSE)</f>
        <v>17170</v>
      </c>
    </row>
    <row r="4389" spans="1:2" x14ac:dyDescent="0.25">
      <c r="A4389">
        <v>34814</v>
      </c>
      <c r="B4389">
        <f>VLOOKUP(A4389,'[1]crop + livestock'!$A:$A,1,FALSE)</f>
        <v>34814</v>
      </c>
    </row>
    <row r="4390" spans="1:2" x14ac:dyDescent="0.25">
      <c r="A4390">
        <v>64529</v>
      </c>
      <c r="B4390">
        <f>VLOOKUP(A4390,'[1]crop + livestock'!$A:$A,1,FALSE)</f>
        <v>64529</v>
      </c>
    </row>
    <row r="4391" spans="1:2" x14ac:dyDescent="0.25">
      <c r="A4391">
        <v>54047</v>
      </c>
      <c r="B4391">
        <f>VLOOKUP(A4391,'[1]crop + livestock'!$A:$A,1,FALSE)</f>
        <v>54047</v>
      </c>
    </row>
    <row r="4392" spans="1:2" x14ac:dyDescent="0.25">
      <c r="A4392">
        <v>2869</v>
      </c>
      <c r="B4392">
        <f>VLOOKUP(A4392,'[1]crop + livestock'!$A:$A,1,FALSE)</f>
        <v>2869</v>
      </c>
    </row>
    <row r="4393" spans="1:2" x14ac:dyDescent="0.25">
      <c r="A4393">
        <v>6711</v>
      </c>
      <c r="B4393">
        <f>VLOOKUP(A4393,'[1]crop + livestock'!$A:$A,1,FALSE)</f>
        <v>6711</v>
      </c>
    </row>
    <row r="4394" spans="1:2" x14ac:dyDescent="0.25">
      <c r="A4394">
        <v>8703</v>
      </c>
      <c r="B4394">
        <f>VLOOKUP(A4394,'[1]crop + livestock'!$A:$A,1,FALSE)</f>
        <v>8703</v>
      </c>
    </row>
    <row r="4395" spans="1:2" x14ac:dyDescent="0.25">
      <c r="A4395">
        <v>9582</v>
      </c>
      <c r="B4395">
        <f>VLOOKUP(A4395,'[1]crop + livestock'!$A:$A,1,FALSE)</f>
        <v>9582</v>
      </c>
    </row>
    <row r="4396" spans="1:2" x14ac:dyDescent="0.25">
      <c r="A4396">
        <v>11574</v>
      </c>
      <c r="B4396">
        <f>VLOOKUP(A4396,'[1]crop + livestock'!$A:$A,1,FALSE)</f>
        <v>11574</v>
      </c>
    </row>
    <row r="4397" spans="1:2" x14ac:dyDescent="0.25">
      <c r="A4397">
        <v>13566</v>
      </c>
      <c r="B4397">
        <f>VLOOKUP(A4397,'[1]crop + livestock'!$A:$A,1,FALSE)</f>
        <v>13566</v>
      </c>
    </row>
    <row r="4398" spans="1:2" x14ac:dyDescent="0.25">
      <c r="A4398">
        <v>15201</v>
      </c>
      <c r="B4398">
        <f>VLOOKUP(A4398,'[1]crop + livestock'!$A:$A,1,FALSE)</f>
        <v>15201</v>
      </c>
    </row>
    <row r="4399" spans="1:2" x14ac:dyDescent="0.25">
      <c r="A4399">
        <v>22056</v>
      </c>
      <c r="B4399">
        <f>VLOOKUP(A4399,'[1]crop + livestock'!$A:$A,1,FALSE)</f>
        <v>22056</v>
      </c>
    </row>
    <row r="4400" spans="1:2" x14ac:dyDescent="0.25">
      <c r="A4400">
        <v>40671</v>
      </c>
      <c r="B4400">
        <f>VLOOKUP(A4400,'[1]crop + livestock'!$A:$A,1,FALSE)</f>
        <v>40671</v>
      </c>
    </row>
    <row r="4401" spans="1:2" hidden="1" x14ac:dyDescent="0.25">
      <c r="A4401">
        <v>41335</v>
      </c>
      <c r="B4401" t="e">
        <f>VLOOKUP(A4401,'[1]crop + livestock'!$A:$A,1,FALSE)</f>
        <v>#N/A</v>
      </c>
    </row>
    <row r="4402" spans="1:2" x14ac:dyDescent="0.25">
      <c r="A4402">
        <v>69012</v>
      </c>
      <c r="B4402">
        <f>VLOOKUP(A4402,'[1]crop + livestock'!$A:$A,1,FALSE)</f>
        <v>69012</v>
      </c>
    </row>
    <row r="4403" spans="1:2" x14ac:dyDescent="0.25">
      <c r="A4403">
        <v>69461</v>
      </c>
      <c r="B4403">
        <f>VLOOKUP(A4403,'[1]crop + livestock'!$A:$A,1,FALSE)</f>
        <v>69461</v>
      </c>
    </row>
    <row r="4404" spans="1:2" x14ac:dyDescent="0.25">
      <c r="A4404">
        <v>3817</v>
      </c>
      <c r="B4404">
        <f>VLOOKUP(A4404,'[1]crop + livestock'!$A:$A,1,FALSE)</f>
        <v>3817</v>
      </c>
    </row>
    <row r="4405" spans="1:2" x14ac:dyDescent="0.25">
      <c r="A4405">
        <v>5145</v>
      </c>
      <c r="B4405">
        <f>VLOOKUP(A4405,'[1]crop + livestock'!$A:$A,1,FALSE)</f>
        <v>5145</v>
      </c>
    </row>
    <row r="4406" spans="1:2" x14ac:dyDescent="0.25">
      <c r="A4406">
        <v>5809</v>
      </c>
      <c r="B4406">
        <f>VLOOKUP(A4406,'[1]crop + livestock'!$A:$A,1,FALSE)</f>
        <v>5809</v>
      </c>
    </row>
    <row r="4407" spans="1:2" x14ac:dyDescent="0.25">
      <c r="A4407">
        <v>7801</v>
      </c>
      <c r="B4407">
        <f>VLOOKUP(A4407,'[1]crop + livestock'!$A:$A,1,FALSE)</f>
        <v>7801</v>
      </c>
    </row>
    <row r="4408" spans="1:2" x14ac:dyDescent="0.25">
      <c r="A4408">
        <v>8062</v>
      </c>
      <c r="B4408">
        <f>VLOOKUP(A4408,'[1]crop + livestock'!$A:$A,1,FALSE)</f>
        <v>8062</v>
      </c>
    </row>
    <row r="4409" spans="1:2" x14ac:dyDescent="0.25">
      <c r="A4409">
        <v>9559</v>
      </c>
      <c r="B4409">
        <f>VLOOKUP(A4409,'[1]crop + livestock'!$A:$A,1,FALSE)</f>
        <v>9559</v>
      </c>
    </row>
    <row r="4410" spans="1:2" x14ac:dyDescent="0.25">
      <c r="A4410">
        <v>71073</v>
      </c>
      <c r="B4410">
        <f>VLOOKUP(A4410,'[1]crop + livestock'!$A:$A,1,FALSE)</f>
        <v>71073</v>
      </c>
    </row>
    <row r="4411" spans="1:2" x14ac:dyDescent="0.25">
      <c r="A4411">
        <v>10718</v>
      </c>
      <c r="B4411">
        <f>VLOOKUP(A4411,'[1]crop + livestock'!$A:$A,1,FALSE)</f>
        <v>10718</v>
      </c>
    </row>
    <row r="4412" spans="1:2" x14ac:dyDescent="0.25">
      <c r="A4412">
        <v>13140</v>
      </c>
      <c r="B4412">
        <f>VLOOKUP(A4412,'[1]crop + livestock'!$A:$A,1,FALSE)</f>
        <v>13140</v>
      </c>
    </row>
    <row r="4413" spans="1:2" x14ac:dyDescent="0.25">
      <c r="A4413">
        <v>20133</v>
      </c>
      <c r="B4413">
        <f>VLOOKUP(A4413,'[1]crop + livestock'!$A:$A,1,FALSE)</f>
        <v>20133</v>
      </c>
    </row>
    <row r="4414" spans="1:2" x14ac:dyDescent="0.25">
      <c r="A4414">
        <v>25875</v>
      </c>
      <c r="B4414">
        <f>VLOOKUP(A4414,'[1]crop + livestock'!$A:$A,1,FALSE)</f>
        <v>25875</v>
      </c>
    </row>
    <row r="4415" spans="1:2" x14ac:dyDescent="0.25">
      <c r="A4415">
        <v>41358</v>
      </c>
      <c r="B4415">
        <f>VLOOKUP(A4415,'[1]crop + livestock'!$A:$A,1,FALSE)</f>
        <v>41358</v>
      </c>
    </row>
    <row r="4416" spans="1:2" x14ac:dyDescent="0.25">
      <c r="A4416">
        <v>61163</v>
      </c>
      <c r="B4416">
        <f>VLOOKUP(A4416,'[1]crop + livestock'!$A:$A,1,FALSE)</f>
        <v>61163</v>
      </c>
    </row>
    <row r="4417" spans="1:2" x14ac:dyDescent="0.25">
      <c r="A4417">
        <v>831</v>
      </c>
      <c r="B4417">
        <f>VLOOKUP(A4417,'[1]crop + livestock'!$A:$A,1,FALSE)</f>
        <v>831</v>
      </c>
    </row>
    <row r="4418" spans="1:2" x14ac:dyDescent="0.25">
      <c r="A4418">
        <v>3130</v>
      </c>
      <c r="B4418">
        <f>VLOOKUP(A4418,'[1]crop + livestock'!$A:$A,1,FALSE)</f>
        <v>3130</v>
      </c>
    </row>
    <row r="4419" spans="1:2" x14ac:dyDescent="0.25">
      <c r="A4419">
        <v>3794</v>
      </c>
      <c r="B4419">
        <f>VLOOKUP(A4419,'[1]crop + livestock'!$A:$A,1,FALSE)</f>
        <v>3794</v>
      </c>
    </row>
    <row r="4420" spans="1:2" x14ac:dyDescent="0.25">
      <c r="A4420">
        <v>5786</v>
      </c>
      <c r="B4420">
        <f>VLOOKUP(A4420,'[1]crop + livestock'!$A:$A,1,FALSE)</f>
        <v>5786</v>
      </c>
    </row>
    <row r="4421" spans="1:2" x14ac:dyDescent="0.25">
      <c r="A4421">
        <v>7778</v>
      </c>
      <c r="B4421">
        <f>VLOOKUP(A4421,'[1]crop + livestock'!$A:$A,1,FALSE)</f>
        <v>7778</v>
      </c>
    </row>
    <row r="4422" spans="1:2" x14ac:dyDescent="0.25">
      <c r="A4422">
        <v>8208</v>
      </c>
      <c r="B4422">
        <f>VLOOKUP(A4422,'[1]crop + livestock'!$A:$A,1,FALSE)</f>
        <v>8208</v>
      </c>
    </row>
    <row r="4423" spans="1:2" x14ac:dyDescent="0.25">
      <c r="A4423">
        <v>9536</v>
      </c>
      <c r="B4423">
        <f>VLOOKUP(A4423,'[1]crop + livestock'!$A:$A,1,FALSE)</f>
        <v>9536</v>
      </c>
    </row>
    <row r="4424" spans="1:2" x14ac:dyDescent="0.25">
      <c r="A4424">
        <v>10741</v>
      </c>
      <c r="B4424">
        <f>VLOOKUP(A4424,'[1]crop + livestock'!$A:$A,1,FALSE)</f>
        <v>10741</v>
      </c>
    </row>
    <row r="4425" spans="1:2" x14ac:dyDescent="0.25">
      <c r="A4425">
        <v>12733</v>
      </c>
      <c r="B4425">
        <f>VLOOKUP(A4425,'[1]crop + livestock'!$A:$A,1,FALSE)</f>
        <v>12733</v>
      </c>
    </row>
    <row r="4426" spans="1:2" x14ac:dyDescent="0.25">
      <c r="A4426">
        <v>15155</v>
      </c>
      <c r="B4426">
        <f>VLOOKUP(A4426,'[1]crop + livestock'!$A:$A,1,FALSE)</f>
        <v>15155</v>
      </c>
    </row>
    <row r="4427" spans="1:2" x14ac:dyDescent="0.25">
      <c r="A4427">
        <v>17147</v>
      </c>
      <c r="B4427">
        <f>VLOOKUP(A4427,'[1]crop + livestock'!$A:$A,1,FALSE)</f>
        <v>17147</v>
      </c>
    </row>
    <row r="4428" spans="1:2" x14ac:dyDescent="0.25">
      <c r="A4428">
        <v>20110</v>
      </c>
      <c r="B4428">
        <f>VLOOKUP(A4428,'[1]crop + livestock'!$A:$A,1,FALSE)</f>
        <v>20110</v>
      </c>
    </row>
    <row r="4429" spans="1:2" x14ac:dyDescent="0.25">
      <c r="A4429">
        <v>2351</v>
      </c>
      <c r="B4429">
        <f>VLOOKUP(A4429,'[1]crop + livestock'!$A:$A,1,FALSE)</f>
        <v>2351</v>
      </c>
    </row>
    <row r="4430" spans="1:2" x14ac:dyDescent="0.25">
      <c r="A4430">
        <v>3679</v>
      </c>
      <c r="B4430">
        <f>VLOOKUP(A4430,'[1]crop + livestock'!$A:$A,1,FALSE)</f>
        <v>3679</v>
      </c>
    </row>
    <row r="4431" spans="1:2" x14ac:dyDescent="0.25">
      <c r="A4431">
        <v>4930</v>
      </c>
      <c r="B4431">
        <f>VLOOKUP(A4431,'[1]crop + livestock'!$A:$A,1,FALSE)</f>
        <v>4930</v>
      </c>
    </row>
    <row r="4432" spans="1:2" x14ac:dyDescent="0.25">
      <c r="A4432">
        <v>10100</v>
      </c>
      <c r="B4432">
        <f>VLOOKUP(A4432,'[1]crop + livestock'!$A:$A,1,FALSE)</f>
        <v>10100</v>
      </c>
    </row>
    <row r="4433" spans="1:2" x14ac:dyDescent="0.25">
      <c r="A4433">
        <v>11102</v>
      </c>
      <c r="B4433">
        <f>VLOOKUP(A4433,'[1]crop + livestock'!$A:$A,1,FALSE)</f>
        <v>11102</v>
      </c>
    </row>
    <row r="4434" spans="1:2" x14ac:dyDescent="0.25">
      <c r="A4434">
        <v>12756</v>
      </c>
      <c r="B4434">
        <f>VLOOKUP(A4434,'[1]crop + livestock'!$A:$A,1,FALSE)</f>
        <v>12756</v>
      </c>
    </row>
    <row r="4435" spans="1:2" x14ac:dyDescent="0.25">
      <c r="A4435">
        <v>13017</v>
      </c>
      <c r="B4435">
        <f>VLOOKUP(A4435,'[1]crop + livestock'!$A:$A,1,FALSE)</f>
        <v>13017</v>
      </c>
    </row>
    <row r="4436" spans="1:2" x14ac:dyDescent="0.25">
      <c r="A4436">
        <v>13681</v>
      </c>
      <c r="B4436">
        <f>VLOOKUP(A4436,'[1]crop + livestock'!$A:$A,1,FALSE)</f>
        <v>13681</v>
      </c>
    </row>
    <row r="4437" spans="1:2" x14ac:dyDescent="0.25">
      <c r="A4437">
        <v>15750</v>
      </c>
      <c r="B4437">
        <f>VLOOKUP(A4437,'[1]crop + livestock'!$A:$A,1,FALSE)</f>
        <v>15750</v>
      </c>
    </row>
    <row r="4438" spans="1:2" x14ac:dyDescent="0.25">
      <c r="A4438">
        <v>20920</v>
      </c>
      <c r="B4438">
        <f>VLOOKUP(A4438,'[1]crop + livestock'!$A:$A,1,FALSE)</f>
        <v>20920</v>
      </c>
    </row>
    <row r="4439" spans="1:2" hidden="1" x14ac:dyDescent="0.25">
      <c r="A4439">
        <v>23576</v>
      </c>
      <c r="B4439" t="e">
        <f>VLOOKUP(A4439,'[1]crop + livestock'!$A:$A,1,FALSE)</f>
        <v>#N/A</v>
      </c>
    </row>
    <row r="4440" spans="1:2" x14ac:dyDescent="0.25">
      <c r="A4440">
        <v>54216</v>
      </c>
      <c r="B4440">
        <f>VLOOKUP(A4440,'[1]crop + livestock'!$A:$A,1,FALSE)</f>
        <v>54216</v>
      </c>
    </row>
    <row r="4441" spans="1:2" x14ac:dyDescent="0.25">
      <c r="A4441">
        <v>1664</v>
      </c>
      <c r="B4441">
        <f>VLOOKUP(A4441,'[1]crop + livestock'!$A:$A,1,FALSE)</f>
        <v>1664</v>
      </c>
    </row>
    <row r="4442" spans="1:2" x14ac:dyDescent="0.25">
      <c r="A4442">
        <v>2328</v>
      </c>
      <c r="B4442">
        <f>VLOOKUP(A4442,'[1]crop + livestock'!$A:$A,1,FALSE)</f>
        <v>2328</v>
      </c>
    </row>
    <row r="4443" spans="1:2" x14ac:dyDescent="0.25">
      <c r="A4443">
        <v>12115</v>
      </c>
      <c r="B4443">
        <f>VLOOKUP(A4443,'[1]crop + livestock'!$A:$A,1,FALSE)</f>
        <v>12115</v>
      </c>
    </row>
    <row r="4444" spans="1:2" x14ac:dyDescent="0.25">
      <c r="A4444">
        <v>13117</v>
      </c>
      <c r="B4444">
        <f>VLOOKUP(A4444,'[1]crop + livestock'!$A:$A,1,FALSE)</f>
        <v>13117</v>
      </c>
    </row>
    <row r="4445" spans="1:2" x14ac:dyDescent="0.25">
      <c r="A4445">
        <v>14107</v>
      </c>
      <c r="B4445">
        <f>VLOOKUP(A4445,'[1]crop + livestock'!$A:$A,1,FALSE)</f>
        <v>14107</v>
      </c>
    </row>
    <row r="4446" spans="1:2" x14ac:dyDescent="0.25">
      <c r="A4446">
        <v>20943</v>
      </c>
      <c r="B4446">
        <f>VLOOKUP(A4446,'[1]crop + livestock'!$A:$A,1,FALSE)</f>
        <v>20943</v>
      </c>
    </row>
    <row r="4447" spans="1:2" x14ac:dyDescent="0.25">
      <c r="A4447">
        <v>21484</v>
      </c>
      <c r="B4447">
        <f>VLOOKUP(A4447,'[1]crop + livestock'!$A:$A,1,FALSE)</f>
        <v>21484</v>
      </c>
    </row>
    <row r="4448" spans="1:2" hidden="1" x14ac:dyDescent="0.25">
      <c r="A4448">
        <v>68889</v>
      </c>
      <c r="B4448" t="e">
        <f>VLOOKUP(A4448,'[1]crop + livestock'!$A:$A,1,FALSE)</f>
        <v>#N/A</v>
      </c>
    </row>
    <row r="4449" spans="1:2" x14ac:dyDescent="0.25">
      <c r="A4449">
        <v>1733</v>
      </c>
      <c r="B4449">
        <f>VLOOKUP(A4449,'[1]crop + livestock'!$A:$A,1,FALSE)</f>
        <v>1733</v>
      </c>
    </row>
    <row r="4450" spans="1:2" x14ac:dyDescent="0.25">
      <c r="A4450">
        <v>2892</v>
      </c>
      <c r="B4450">
        <f>VLOOKUP(A4450,'[1]crop + livestock'!$A:$A,1,FALSE)</f>
        <v>2892</v>
      </c>
    </row>
    <row r="4451" spans="1:2" x14ac:dyDescent="0.25">
      <c r="A4451">
        <v>11056</v>
      </c>
      <c r="B4451">
        <f>VLOOKUP(A4451,'[1]crop + livestock'!$A:$A,1,FALSE)</f>
        <v>11056</v>
      </c>
    </row>
    <row r="4452" spans="1:2" x14ac:dyDescent="0.25">
      <c r="A4452">
        <v>12138</v>
      </c>
      <c r="B4452">
        <f>VLOOKUP(A4452,'[1]crop + livestock'!$A:$A,1,FALSE)</f>
        <v>12138</v>
      </c>
    </row>
    <row r="4453" spans="1:2" x14ac:dyDescent="0.25">
      <c r="A4453">
        <v>12802</v>
      </c>
      <c r="B4453">
        <f>VLOOKUP(A4453,'[1]crop + livestock'!$A:$A,1,FALSE)</f>
        <v>12802</v>
      </c>
    </row>
    <row r="4454" spans="1:2" x14ac:dyDescent="0.25">
      <c r="A4454">
        <v>13635</v>
      </c>
      <c r="B4454">
        <f>VLOOKUP(A4454,'[1]crop + livestock'!$A:$A,1,FALSE)</f>
        <v>13635</v>
      </c>
    </row>
    <row r="4455" spans="1:2" x14ac:dyDescent="0.25">
      <c r="A4455">
        <v>13712</v>
      </c>
      <c r="B4455">
        <f>VLOOKUP(A4455,'[1]crop + livestock'!$A:$A,1,FALSE)</f>
        <v>13712</v>
      </c>
    </row>
    <row r="4456" spans="1:2" x14ac:dyDescent="0.25">
      <c r="A4456">
        <v>14130</v>
      </c>
      <c r="B4456">
        <f>VLOOKUP(A4456,'[1]crop + livestock'!$A:$A,1,FALSE)</f>
        <v>14130</v>
      </c>
    </row>
    <row r="4457" spans="1:2" hidden="1" x14ac:dyDescent="0.25">
      <c r="A4457">
        <v>15627</v>
      </c>
      <c r="B4457" t="e">
        <f>VLOOKUP(A4457,'[1]crop + livestock'!$A:$A,1,FALSE)</f>
        <v>#N/A</v>
      </c>
    </row>
    <row r="4458" spans="1:2" x14ac:dyDescent="0.25">
      <c r="A4458">
        <v>20966</v>
      </c>
      <c r="B4458">
        <f>VLOOKUP(A4458,'[1]crop + livestock'!$A:$A,1,FALSE)</f>
        <v>20966</v>
      </c>
    </row>
    <row r="4459" spans="1:2" x14ac:dyDescent="0.25">
      <c r="A4459">
        <v>22463</v>
      </c>
      <c r="B4459">
        <f>VLOOKUP(A4459,'[1]crop + livestock'!$A:$A,1,FALSE)</f>
        <v>22463</v>
      </c>
    </row>
    <row r="4460" spans="1:2" x14ac:dyDescent="0.25">
      <c r="A4460">
        <v>55095</v>
      </c>
      <c r="B4460">
        <f>VLOOKUP(A4460,'[1]crop + livestock'!$A:$A,1,FALSE)</f>
        <v>55095</v>
      </c>
    </row>
    <row r="4461" spans="1:2" x14ac:dyDescent="0.25">
      <c r="A4461">
        <v>259</v>
      </c>
      <c r="B4461">
        <f>VLOOKUP(A4461,'[1]crop + livestock'!$A:$A,1,FALSE)</f>
        <v>259</v>
      </c>
    </row>
    <row r="4462" spans="1:2" x14ac:dyDescent="0.25">
      <c r="A4462">
        <v>1710</v>
      </c>
      <c r="B4462">
        <f>VLOOKUP(A4462,'[1]crop + livestock'!$A:$A,1,FALSE)</f>
        <v>1710</v>
      </c>
    </row>
    <row r="4463" spans="1:2" x14ac:dyDescent="0.25">
      <c r="A4463">
        <v>2915</v>
      </c>
      <c r="B4463">
        <f>VLOOKUP(A4463,'[1]crop + livestock'!$A:$A,1,FALSE)</f>
        <v>2915</v>
      </c>
    </row>
    <row r="4464" spans="1:2" x14ac:dyDescent="0.25">
      <c r="A4464">
        <v>4907</v>
      </c>
      <c r="B4464">
        <f>VLOOKUP(A4464,'[1]crop + livestock'!$A:$A,1,FALSE)</f>
        <v>4907</v>
      </c>
    </row>
    <row r="4465" spans="1:2" x14ac:dyDescent="0.25">
      <c r="A4465">
        <v>11079</v>
      </c>
      <c r="B4465">
        <f>VLOOKUP(A4465,'[1]crop + livestock'!$A:$A,1,FALSE)</f>
        <v>11079</v>
      </c>
    </row>
    <row r="4466" spans="1:2" x14ac:dyDescent="0.25">
      <c r="A4466">
        <v>12161</v>
      </c>
      <c r="B4466">
        <f>VLOOKUP(A4466,'[1]crop + livestock'!$A:$A,1,FALSE)</f>
        <v>12161</v>
      </c>
    </row>
    <row r="4467" spans="1:2" x14ac:dyDescent="0.25">
      <c r="A4467">
        <v>13612</v>
      </c>
      <c r="B4467">
        <f>VLOOKUP(A4467,'[1]crop + livestock'!$A:$A,1,FALSE)</f>
        <v>13612</v>
      </c>
    </row>
    <row r="4468" spans="1:2" x14ac:dyDescent="0.25">
      <c r="A4468">
        <v>15063</v>
      </c>
      <c r="B4468">
        <f>VLOOKUP(A4468,'[1]crop + livestock'!$A:$A,1,FALSE)</f>
        <v>15063</v>
      </c>
    </row>
    <row r="4469" spans="1:2" x14ac:dyDescent="0.25">
      <c r="A4469">
        <v>15604</v>
      </c>
      <c r="B4469">
        <f>VLOOKUP(A4469,'[1]crop + livestock'!$A:$A,1,FALSE)</f>
        <v>15604</v>
      </c>
    </row>
    <row r="4470" spans="1:2" x14ac:dyDescent="0.25">
      <c r="A4470">
        <v>3184</v>
      </c>
      <c r="B4470">
        <f>VLOOKUP(A4470,'[1]crop + livestock'!$A:$A,1,FALSE)</f>
        <v>3184</v>
      </c>
    </row>
    <row r="4471" spans="1:2" x14ac:dyDescent="0.25">
      <c r="A4471">
        <v>4109</v>
      </c>
      <c r="B4471">
        <f>VLOOKUP(A4471,'[1]crop + livestock'!$A:$A,1,FALSE)</f>
        <v>4109</v>
      </c>
    </row>
    <row r="4472" spans="1:2" x14ac:dyDescent="0.25">
      <c r="A4472">
        <v>4358</v>
      </c>
      <c r="B4472">
        <f>VLOOKUP(A4472,'[1]crop + livestock'!$A:$A,1,FALSE)</f>
        <v>4358</v>
      </c>
    </row>
    <row r="4473" spans="1:2" x14ac:dyDescent="0.25">
      <c r="A4473">
        <v>5686</v>
      </c>
      <c r="B4473">
        <f>VLOOKUP(A4473,'[1]crop + livestock'!$A:$A,1,FALSE)</f>
        <v>5686</v>
      </c>
    </row>
    <row r="4474" spans="1:2" x14ac:dyDescent="0.25">
      <c r="A4474">
        <v>6765</v>
      </c>
      <c r="B4474">
        <f>VLOOKUP(A4474,'[1]crop + livestock'!$A:$A,1,FALSE)</f>
        <v>6765</v>
      </c>
    </row>
    <row r="4475" spans="1:2" x14ac:dyDescent="0.25">
      <c r="A4475">
        <v>9018</v>
      </c>
      <c r="B4475">
        <f>VLOOKUP(A4475,'[1]crop + livestock'!$A:$A,1,FALSE)</f>
        <v>9018</v>
      </c>
    </row>
    <row r="4476" spans="1:2" x14ac:dyDescent="0.25">
      <c r="A4476">
        <v>12184</v>
      </c>
      <c r="B4476">
        <f>VLOOKUP(A4476,'[1]crop + livestock'!$A:$A,1,FALSE)</f>
        <v>12184</v>
      </c>
    </row>
    <row r="4477" spans="1:2" x14ac:dyDescent="0.25">
      <c r="A4477">
        <v>17093</v>
      </c>
      <c r="B4477">
        <f>VLOOKUP(A4477,'[1]crop + livestock'!$A:$A,1,FALSE)</f>
        <v>17093</v>
      </c>
    </row>
    <row r="4478" spans="1:2" x14ac:dyDescent="0.25">
      <c r="A4478">
        <v>19749</v>
      </c>
      <c r="B4478">
        <f>VLOOKUP(A4478,'[1]crop + livestock'!$A:$A,1,FALSE)</f>
        <v>19749</v>
      </c>
    </row>
    <row r="4479" spans="1:2" x14ac:dyDescent="0.25">
      <c r="A4479">
        <v>22002</v>
      </c>
      <c r="B4479">
        <f>VLOOKUP(A4479,'[1]crop + livestock'!$A:$A,1,FALSE)</f>
        <v>22002</v>
      </c>
    </row>
    <row r="4480" spans="1:2" x14ac:dyDescent="0.25">
      <c r="A4480">
        <v>23081</v>
      </c>
      <c r="B4480">
        <f>VLOOKUP(A4480,'[1]crop + livestock'!$A:$A,1,FALSE)</f>
        <v>23081</v>
      </c>
    </row>
    <row r="4481" spans="1:2" x14ac:dyDescent="0.25">
      <c r="A4481">
        <v>24919</v>
      </c>
      <c r="B4481">
        <f>VLOOKUP(A4481,'[1]crop + livestock'!$A:$A,1,FALSE)</f>
        <v>24919</v>
      </c>
    </row>
    <row r="4482" spans="1:2" x14ac:dyDescent="0.25">
      <c r="A4482">
        <v>3410</v>
      </c>
      <c r="B4482">
        <f>VLOOKUP(A4482,'[1]crop + livestock'!$A:$A,1,FALSE)</f>
        <v>3410</v>
      </c>
    </row>
    <row r="4483" spans="1:2" x14ac:dyDescent="0.25">
      <c r="A4483">
        <v>4750</v>
      </c>
      <c r="B4483">
        <f>VLOOKUP(A4483,'[1]crop + livestock'!$A:$A,1,FALSE)</f>
        <v>4750</v>
      </c>
    </row>
    <row r="4484" spans="1:2" x14ac:dyDescent="0.25">
      <c r="A4484">
        <v>5199</v>
      </c>
      <c r="B4484">
        <f>VLOOKUP(A4484,'[1]crop + livestock'!$A:$A,1,FALSE)</f>
        <v>5199</v>
      </c>
    </row>
    <row r="4485" spans="1:2" x14ac:dyDescent="0.25">
      <c r="A4485">
        <v>6373</v>
      </c>
      <c r="B4485">
        <f>VLOOKUP(A4485,'[1]crop + livestock'!$A:$A,1,FALSE)</f>
        <v>6373</v>
      </c>
    </row>
    <row r="4486" spans="1:2" hidden="1" x14ac:dyDescent="0.25">
      <c r="A4486">
        <v>7701</v>
      </c>
      <c r="B4486" t="e">
        <f>VLOOKUP(A4486,'[1]crop + livestock'!$A:$A,1,FALSE)</f>
        <v>#N/A</v>
      </c>
    </row>
    <row r="4487" spans="1:2" x14ac:dyDescent="0.25">
      <c r="A4487">
        <v>9705</v>
      </c>
      <c r="B4487">
        <f>VLOOKUP(A4487,'[1]crop + livestock'!$A:$A,1,FALSE)</f>
        <v>9705</v>
      </c>
    </row>
    <row r="4488" spans="1:2" x14ac:dyDescent="0.25">
      <c r="A4488">
        <v>11033</v>
      </c>
      <c r="B4488">
        <f>VLOOKUP(A4488,'[1]crop + livestock'!$A:$A,1,FALSE)</f>
        <v>11033</v>
      </c>
    </row>
    <row r="4489" spans="1:2" x14ac:dyDescent="0.25">
      <c r="A4489">
        <v>11236</v>
      </c>
      <c r="B4489">
        <f>VLOOKUP(A4489,'[1]crop + livestock'!$A:$A,1,FALSE)</f>
        <v>11236</v>
      </c>
    </row>
    <row r="4490" spans="1:2" x14ac:dyDescent="0.25">
      <c r="A4490">
        <v>13689</v>
      </c>
      <c r="B4490">
        <f>VLOOKUP(A4490,'[1]crop + livestock'!$A:$A,1,FALSE)</f>
        <v>13689</v>
      </c>
    </row>
    <row r="4491" spans="1:2" x14ac:dyDescent="0.25">
      <c r="A4491">
        <v>14199</v>
      </c>
      <c r="B4491">
        <f>VLOOKUP(A4491,'[1]crop + livestock'!$A:$A,1,FALSE)</f>
        <v>14199</v>
      </c>
    </row>
    <row r="4492" spans="1:2" x14ac:dyDescent="0.25">
      <c r="A4492">
        <v>19062</v>
      </c>
      <c r="B4492">
        <f>VLOOKUP(A4492,'[1]crop + livestock'!$A:$A,1,FALSE)</f>
        <v>19062</v>
      </c>
    </row>
    <row r="4493" spans="1:2" x14ac:dyDescent="0.25">
      <c r="A4493">
        <v>60860</v>
      </c>
      <c r="B4493">
        <f>VLOOKUP(A4493,'[1]crop + livestock'!$A:$A,1,FALSE)</f>
        <v>60860</v>
      </c>
    </row>
    <row r="4494" spans="1:2" x14ac:dyDescent="0.25">
      <c r="A4494">
        <v>3230</v>
      </c>
      <c r="B4494">
        <f>VLOOKUP(A4494,'[1]crop + livestock'!$A:$A,1,FALSE)</f>
        <v>3230</v>
      </c>
    </row>
    <row r="4495" spans="1:2" x14ac:dyDescent="0.25">
      <c r="A4495">
        <v>4063</v>
      </c>
      <c r="B4495">
        <f>VLOOKUP(A4495,'[1]crop + livestock'!$A:$A,1,FALSE)</f>
        <v>4063</v>
      </c>
    </row>
    <row r="4496" spans="1:2" x14ac:dyDescent="0.25">
      <c r="A4496">
        <v>6719</v>
      </c>
      <c r="B4496">
        <f>VLOOKUP(A4496,'[1]crop + livestock'!$A:$A,1,FALSE)</f>
        <v>6719</v>
      </c>
    </row>
    <row r="4497" spans="1:2" x14ac:dyDescent="0.25">
      <c r="A4497">
        <v>10641</v>
      </c>
      <c r="B4497">
        <f>VLOOKUP(A4497,'[1]crop + livestock'!$A:$A,1,FALSE)</f>
        <v>10641</v>
      </c>
    </row>
    <row r="4498" spans="1:2" x14ac:dyDescent="0.25">
      <c r="A4498">
        <v>13297</v>
      </c>
      <c r="B4498">
        <f>VLOOKUP(A4498,'[1]crop + livestock'!$A:$A,1,FALSE)</f>
        <v>13297</v>
      </c>
    </row>
    <row r="4499" spans="1:2" x14ac:dyDescent="0.25">
      <c r="A4499">
        <v>13558</v>
      </c>
      <c r="B4499">
        <f>VLOOKUP(A4499,'[1]crop + livestock'!$A:$A,1,FALSE)</f>
        <v>13558</v>
      </c>
    </row>
    <row r="4500" spans="1:2" hidden="1" x14ac:dyDescent="0.25">
      <c r="A4500">
        <v>15719</v>
      </c>
      <c r="B4500" t="e">
        <f>VLOOKUP(A4500,'[1]crop + livestock'!$A:$A,1,FALSE)</f>
        <v>#N/A</v>
      </c>
    </row>
    <row r="4501" spans="1:2" x14ac:dyDescent="0.25">
      <c r="A4501">
        <v>15965</v>
      </c>
      <c r="B4501">
        <f>VLOOKUP(A4501,'[1]crop + livestock'!$A:$A,1,FALSE)</f>
        <v>15965</v>
      </c>
    </row>
    <row r="4502" spans="1:2" x14ac:dyDescent="0.25">
      <c r="A4502">
        <v>56592</v>
      </c>
      <c r="B4502">
        <f>VLOOKUP(A4502,'[1]crop + livestock'!$A:$A,1,FALSE)</f>
        <v>56592</v>
      </c>
    </row>
    <row r="4503" spans="1:2" x14ac:dyDescent="0.25">
      <c r="A4503">
        <v>68494</v>
      </c>
      <c r="B4503">
        <f>VLOOKUP(A4503,'[1]crop + livestock'!$A:$A,1,FALSE)</f>
        <v>68494</v>
      </c>
    </row>
    <row r="4504" spans="1:2" x14ac:dyDescent="0.25">
      <c r="A4504">
        <v>5245</v>
      </c>
      <c r="B4504">
        <f>VLOOKUP(A4504,'[1]crop + livestock'!$A:$A,1,FALSE)</f>
        <v>5245</v>
      </c>
    </row>
    <row r="4505" spans="1:2" x14ac:dyDescent="0.25">
      <c r="A4505">
        <v>6327</v>
      </c>
      <c r="B4505">
        <f>VLOOKUP(A4505,'[1]crop + livestock'!$A:$A,1,FALSE)</f>
        <v>6327</v>
      </c>
    </row>
    <row r="4506" spans="1:2" x14ac:dyDescent="0.25">
      <c r="A4506">
        <v>11282</v>
      </c>
      <c r="B4506">
        <f>VLOOKUP(A4506,'[1]crop + livestock'!$A:$A,1,FALSE)</f>
        <v>11282</v>
      </c>
    </row>
    <row r="4507" spans="1:2" x14ac:dyDescent="0.25">
      <c r="A4507">
        <v>19987</v>
      </c>
      <c r="B4507">
        <f>VLOOKUP(A4507,'[1]crop + livestock'!$A:$A,1,FALSE)</f>
        <v>19987</v>
      </c>
    </row>
    <row r="4508" spans="1:2" x14ac:dyDescent="0.25">
      <c r="A4508">
        <v>26934</v>
      </c>
      <c r="B4508">
        <f>VLOOKUP(A4508,'[1]crop + livestock'!$A:$A,1,FALSE)</f>
        <v>26934</v>
      </c>
    </row>
    <row r="4509" spans="1:2" x14ac:dyDescent="0.25">
      <c r="A4509">
        <v>29590</v>
      </c>
      <c r="B4509">
        <f>VLOOKUP(A4509,'[1]crop + livestock'!$A:$A,1,FALSE)</f>
        <v>29590</v>
      </c>
    </row>
    <row r="4510" spans="1:2" x14ac:dyDescent="0.25">
      <c r="A4510">
        <v>40299</v>
      </c>
      <c r="B4510">
        <f>VLOOKUP(A4510,'[1]crop + livestock'!$A:$A,1,FALSE)</f>
        <v>40299</v>
      </c>
    </row>
    <row r="4511" spans="1:2" x14ac:dyDescent="0.25">
      <c r="A4511">
        <v>3276</v>
      </c>
      <c r="B4511">
        <f>VLOOKUP(A4511,'[1]crop + livestock'!$A:$A,1,FALSE)</f>
        <v>3276</v>
      </c>
    </row>
    <row r="4512" spans="1:2" x14ac:dyDescent="0.25">
      <c r="A4512">
        <v>4604</v>
      </c>
      <c r="B4512">
        <f>VLOOKUP(A4512,'[1]crop + livestock'!$A:$A,1,FALSE)</f>
        <v>4604</v>
      </c>
    </row>
    <row r="4513" spans="1:2" x14ac:dyDescent="0.25">
      <c r="A4513">
        <v>7598</v>
      </c>
      <c r="B4513">
        <f>VLOOKUP(A4513,'[1]crop + livestock'!$A:$A,1,FALSE)</f>
        <v>7598</v>
      </c>
    </row>
    <row r="4514" spans="1:2" x14ac:dyDescent="0.25">
      <c r="A4514">
        <v>7847</v>
      </c>
      <c r="B4514">
        <f>VLOOKUP(A4514,'[1]crop + livestock'!$A:$A,1,FALSE)</f>
        <v>7847</v>
      </c>
    </row>
    <row r="4515" spans="1:2" x14ac:dyDescent="0.25">
      <c r="A4515">
        <v>8185</v>
      </c>
      <c r="B4515">
        <f>VLOOKUP(A4515,'[1]crop + livestock'!$A:$A,1,FALSE)</f>
        <v>8185</v>
      </c>
    </row>
    <row r="4516" spans="1:2" x14ac:dyDescent="0.25">
      <c r="A4516">
        <v>9175</v>
      </c>
      <c r="B4516">
        <f>VLOOKUP(A4516,'[1]crop + livestock'!$A:$A,1,FALSE)</f>
        <v>9175</v>
      </c>
    </row>
    <row r="4517" spans="1:2" x14ac:dyDescent="0.25">
      <c r="A4517">
        <v>14096</v>
      </c>
      <c r="B4517">
        <f>VLOOKUP(A4517,'[1]crop + livestock'!$A:$A,1,FALSE)</f>
        <v>14096</v>
      </c>
    </row>
    <row r="4518" spans="1:2" x14ac:dyDescent="0.25">
      <c r="A4518">
        <v>19005</v>
      </c>
      <c r="B4518">
        <f>VLOOKUP(A4518,'[1]crop + livestock'!$A:$A,1,FALSE)</f>
        <v>19005</v>
      </c>
    </row>
    <row r="4519" spans="1:2" x14ac:dyDescent="0.25">
      <c r="A4519">
        <v>19995</v>
      </c>
      <c r="B4519">
        <f>VLOOKUP(A4519,'[1]crop + livestock'!$A:$A,1,FALSE)</f>
        <v>19995</v>
      </c>
    </row>
    <row r="4520" spans="1:2" x14ac:dyDescent="0.25">
      <c r="A4520">
        <v>29487</v>
      </c>
      <c r="B4520">
        <f>VLOOKUP(A4520,'[1]crop + livestock'!$A:$A,1,FALSE)</f>
        <v>29487</v>
      </c>
    </row>
    <row r="4521" spans="1:2" x14ac:dyDescent="0.25">
      <c r="A4521">
        <v>69868</v>
      </c>
      <c r="B4521">
        <f>VLOOKUP(A4521,'[1]crop + livestock'!$A:$A,1,FALSE)</f>
        <v>69868</v>
      </c>
    </row>
    <row r="4522" spans="1:2" x14ac:dyDescent="0.25">
      <c r="A4522">
        <v>5291</v>
      </c>
      <c r="B4522">
        <f>VLOOKUP(A4522,'[1]crop + livestock'!$A:$A,1,FALSE)</f>
        <v>5291</v>
      </c>
    </row>
    <row r="4523" spans="1:2" x14ac:dyDescent="0.25">
      <c r="A4523">
        <v>6619</v>
      </c>
      <c r="B4523">
        <f>VLOOKUP(A4523,'[1]crop + livestock'!$A:$A,1,FALSE)</f>
        <v>6619</v>
      </c>
    </row>
    <row r="4524" spans="1:2" x14ac:dyDescent="0.25">
      <c r="A4524">
        <v>7793</v>
      </c>
      <c r="B4524">
        <f>VLOOKUP(A4524,'[1]crop + livestock'!$A:$A,1,FALSE)</f>
        <v>7793</v>
      </c>
    </row>
    <row r="4525" spans="1:2" x14ac:dyDescent="0.25">
      <c r="A4525">
        <v>9613</v>
      </c>
      <c r="B4525">
        <f>VLOOKUP(A4525,'[1]crop + livestock'!$A:$A,1,FALSE)</f>
        <v>9613</v>
      </c>
    </row>
    <row r="4526" spans="1:2" x14ac:dyDescent="0.25">
      <c r="A4526">
        <v>18613</v>
      </c>
      <c r="B4526">
        <f>VLOOKUP(A4526,'[1]crop + livestock'!$A:$A,1,FALSE)</f>
        <v>18613</v>
      </c>
    </row>
    <row r="4527" spans="1:2" x14ac:dyDescent="0.25">
      <c r="A4527">
        <v>20974</v>
      </c>
      <c r="B4527">
        <f>VLOOKUP(A4527,'[1]crop + livestock'!$A:$A,1,FALSE)</f>
        <v>20974</v>
      </c>
    </row>
    <row r="4528" spans="1:2" x14ac:dyDescent="0.25">
      <c r="A4528">
        <v>23138</v>
      </c>
      <c r="B4528">
        <f>VLOOKUP(A4528,'[1]crop + livestock'!$A:$A,1,FALSE)</f>
        <v>23138</v>
      </c>
    </row>
    <row r="4529" spans="1:2" x14ac:dyDescent="0.25">
      <c r="A4529">
        <v>29636</v>
      </c>
      <c r="B4529">
        <f>VLOOKUP(A4529,'[1]crop + livestock'!$A:$A,1,FALSE)</f>
        <v>29636</v>
      </c>
    </row>
    <row r="4530" spans="1:2" x14ac:dyDescent="0.25">
      <c r="A4530">
        <v>40253</v>
      </c>
      <c r="B4530">
        <f>VLOOKUP(A4530,'[1]crop + livestock'!$A:$A,1,FALSE)</f>
        <v>40253</v>
      </c>
    </row>
    <row r="4531" spans="1:2" x14ac:dyDescent="0.25">
      <c r="A4531">
        <v>72424</v>
      </c>
      <c r="B4531">
        <f>VLOOKUP(A4531,'[1]crop + livestock'!$A:$A,1,FALSE)</f>
        <v>72424</v>
      </c>
    </row>
    <row r="4532" spans="1:2" x14ac:dyDescent="0.25">
      <c r="A4532">
        <v>7306</v>
      </c>
      <c r="B4532">
        <f>VLOOKUP(A4532,'[1]crop + livestock'!$A:$A,1,FALSE)</f>
        <v>7306</v>
      </c>
    </row>
    <row r="4533" spans="1:2" x14ac:dyDescent="0.25">
      <c r="A4533">
        <v>8139</v>
      </c>
      <c r="B4533">
        <f>VLOOKUP(A4533,'[1]crop + livestock'!$A:$A,1,FALSE)</f>
        <v>8139</v>
      </c>
    </row>
    <row r="4534" spans="1:2" x14ac:dyDescent="0.25">
      <c r="A4534">
        <v>9716</v>
      </c>
      <c r="B4534">
        <f>VLOOKUP(A4534,'[1]crop + livestock'!$A:$A,1,FALSE)</f>
        <v>9716</v>
      </c>
    </row>
    <row r="4535" spans="1:2" x14ac:dyDescent="0.25">
      <c r="A4535">
        <v>16552</v>
      </c>
      <c r="B4535">
        <f>VLOOKUP(A4535,'[1]crop + livestock'!$A:$A,1,FALSE)</f>
        <v>16552</v>
      </c>
    </row>
    <row r="4536" spans="1:2" x14ac:dyDescent="0.25">
      <c r="A4536">
        <v>28454</v>
      </c>
      <c r="B4536">
        <f>VLOOKUP(A4536,'[1]crop + livestock'!$A:$A,1,FALSE)</f>
        <v>28454</v>
      </c>
    </row>
    <row r="4537" spans="1:2" x14ac:dyDescent="0.25">
      <c r="A4537">
        <v>61501</v>
      </c>
      <c r="B4537">
        <f>VLOOKUP(A4537,'[1]crop + livestock'!$A:$A,1,FALSE)</f>
        <v>61501</v>
      </c>
    </row>
    <row r="4538" spans="1:2" x14ac:dyDescent="0.25">
      <c r="A4538">
        <v>53832</v>
      </c>
      <c r="B4538">
        <f>VLOOKUP(A4538,'[1]crop + livestock'!$A:$A,1,FALSE)</f>
        <v>53832</v>
      </c>
    </row>
    <row r="4539" spans="1:2" x14ac:dyDescent="0.25">
      <c r="A4539">
        <v>6665</v>
      </c>
      <c r="B4539">
        <f>VLOOKUP(A4539,'[1]crop + livestock'!$A:$A,1,FALSE)</f>
        <v>6665</v>
      </c>
    </row>
    <row r="4540" spans="1:2" x14ac:dyDescent="0.25">
      <c r="A4540">
        <v>7206</v>
      </c>
      <c r="B4540">
        <f>VLOOKUP(A4540,'[1]crop + livestock'!$A:$A,1,FALSE)</f>
        <v>7206</v>
      </c>
    </row>
    <row r="4541" spans="1:2" x14ac:dyDescent="0.25">
      <c r="A4541">
        <v>16944</v>
      </c>
      <c r="B4541">
        <f>VLOOKUP(A4541,'[1]crop + livestock'!$A:$A,1,FALSE)</f>
        <v>16944</v>
      </c>
    </row>
    <row r="4542" spans="1:2" x14ac:dyDescent="0.25">
      <c r="A4542">
        <v>20141</v>
      </c>
      <c r="B4542">
        <f>VLOOKUP(A4542,'[1]crop + livestock'!$A:$A,1,FALSE)</f>
        <v>20141</v>
      </c>
    </row>
    <row r="4543" spans="1:2" x14ac:dyDescent="0.25">
      <c r="A4543">
        <v>61109</v>
      </c>
      <c r="B4543">
        <f>VLOOKUP(A4543,'[1]crop + livestock'!$A:$A,1,FALSE)</f>
        <v>61109</v>
      </c>
    </row>
    <row r="4544" spans="1:2" x14ac:dyDescent="0.25">
      <c r="A4544">
        <v>54273</v>
      </c>
      <c r="B4544">
        <f>VLOOKUP(A4544,'[1]crop + livestock'!$A:$A,1,FALSE)</f>
        <v>54273</v>
      </c>
    </row>
    <row r="4545" spans="1:2" hidden="1" x14ac:dyDescent="0.25">
      <c r="A4545">
        <v>70847</v>
      </c>
      <c r="B4545" t="e">
        <f>VLOOKUP(A4545,'[1]crop + livestock'!$A:$A,1,FALSE)</f>
        <v>#N/A</v>
      </c>
    </row>
    <row r="4546" spans="1:2" x14ac:dyDescent="0.25">
      <c r="A4546">
        <v>5348</v>
      </c>
      <c r="B4546">
        <f>VLOOKUP(A4546,'[1]crop + livestock'!$A:$A,1,FALSE)</f>
        <v>5348</v>
      </c>
    </row>
    <row r="4547" spans="1:2" x14ac:dyDescent="0.25">
      <c r="A4547">
        <v>7103</v>
      </c>
      <c r="B4547">
        <f>VLOOKUP(A4547,'[1]crop + livestock'!$A:$A,1,FALSE)</f>
        <v>7103</v>
      </c>
    </row>
    <row r="4548" spans="1:2" x14ac:dyDescent="0.25">
      <c r="A4548">
        <v>8265</v>
      </c>
      <c r="B4548">
        <f>VLOOKUP(A4548,'[1]crop + livestock'!$A:$A,1,FALSE)</f>
        <v>8265</v>
      </c>
    </row>
    <row r="4549" spans="1:2" x14ac:dyDescent="0.25">
      <c r="A4549">
        <v>10921</v>
      </c>
      <c r="B4549">
        <f>VLOOKUP(A4549,'[1]crop + livestock'!$A:$A,1,FALSE)</f>
        <v>10921</v>
      </c>
    </row>
    <row r="4550" spans="1:2" x14ac:dyDescent="0.25">
      <c r="A4550">
        <v>11182</v>
      </c>
      <c r="B4550">
        <f>VLOOKUP(A4550,'[1]crop + livestock'!$A:$A,1,FALSE)</f>
        <v>11182</v>
      </c>
    </row>
    <row r="4551" spans="1:2" x14ac:dyDescent="0.25">
      <c r="A4551">
        <v>55126</v>
      </c>
      <c r="B4551">
        <f>VLOOKUP(A4551,'[1]crop + livestock'!$A:$A,1,FALSE)</f>
        <v>55126</v>
      </c>
    </row>
    <row r="4552" spans="1:2" x14ac:dyDescent="0.25">
      <c r="A4552">
        <v>1246</v>
      </c>
      <c r="B4552">
        <f>VLOOKUP(A4552,'[1]crop + livestock'!$A:$A,1,FALSE)</f>
        <v>1246</v>
      </c>
    </row>
    <row r="4553" spans="1:2" x14ac:dyDescent="0.25">
      <c r="A4553">
        <v>3545</v>
      </c>
      <c r="B4553">
        <f>VLOOKUP(A4553,'[1]crop + livestock'!$A:$A,1,FALSE)</f>
        <v>3545</v>
      </c>
    </row>
    <row r="4554" spans="1:2" x14ac:dyDescent="0.25">
      <c r="A4554">
        <v>6250</v>
      </c>
      <c r="B4554">
        <f>VLOOKUP(A4554,'[1]crop + livestock'!$A:$A,1,FALSE)</f>
        <v>6250</v>
      </c>
    </row>
    <row r="4555" spans="1:2" x14ac:dyDescent="0.25">
      <c r="A4555">
        <v>7363</v>
      </c>
      <c r="B4555">
        <f>VLOOKUP(A4555,'[1]crop + livestock'!$A:$A,1,FALSE)</f>
        <v>7363</v>
      </c>
    </row>
    <row r="4556" spans="1:2" x14ac:dyDescent="0.25">
      <c r="A4556">
        <v>8906</v>
      </c>
      <c r="B4556">
        <f>VLOOKUP(A4556,'[1]crop + livestock'!$A:$A,1,FALSE)</f>
        <v>8906</v>
      </c>
    </row>
    <row r="4557" spans="1:2" x14ac:dyDescent="0.25">
      <c r="A4557">
        <v>11205</v>
      </c>
      <c r="B4557">
        <f>VLOOKUP(A4557,'[1]crop + livestock'!$A:$A,1,FALSE)</f>
        <v>11205</v>
      </c>
    </row>
    <row r="4558" spans="1:2" x14ac:dyDescent="0.25">
      <c r="A4558">
        <v>13861</v>
      </c>
      <c r="B4558">
        <f>VLOOKUP(A4558,'[1]crop + livestock'!$A:$A,1,FALSE)</f>
        <v>13861</v>
      </c>
    </row>
    <row r="4559" spans="1:2" x14ac:dyDescent="0.25">
      <c r="A4559">
        <v>19695</v>
      </c>
      <c r="B4559">
        <f>VLOOKUP(A4559,'[1]crop + livestock'!$A:$A,1,FALSE)</f>
        <v>19695</v>
      </c>
    </row>
    <row r="4560" spans="1:2" x14ac:dyDescent="0.25">
      <c r="A4560">
        <v>21853</v>
      </c>
      <c r="B4560">
        <f>VLOOKUP(A4560,'[1]crop + livestock'!$A:$A,1,FALSE)</f>
        <v>21853</v>
      </c>
    </row>
    <row r="4561" spans="1:2" x14ac:dyDescent="0.25">
      <c r="A4561">
        <v>29513</v>
      </c>
      <c r="B4561">
        <f>VLOOKUP(A4561,'[1]crop + livestock'!$A:$A,1,FALSE)</f>
        <v>29513</v>
      </c>
    </row>
    <row r="4562" spans="1:2" x14ac:dyDescent="0.25">
      <c r="A4562">
        <v>60319</v>
      </c>
      <c r="B4562">
        <f>VLOOKUP(A4562,'[1]crop + livestock'!$A:$A,1,FALSE)</f>
        <v>60319</v>
      </c>
    </row>
    <row r="4563" spans="1:2" x14ac:dyDescent="0.25">
      <c r="A4563">
        <v>2477</v>
      </c>
      <c r="B4563">
        <f>VLOOKUP(A4563,'[1]crop + livestock'!$A:$A,1,FALSE)</f>
        <v>2477</v>
      </c>
    </row>
    <row r="4564" spans="1:2" x14ac:dyDescent="0.25">
      <c r="A4564">
        <v>4899</v>
      </c>
      <c r="B4564">
        <f>VLOOKUP(A4564,'[1]crop + livestock'!$A:$A,1,FALSE)</f>
        <v>4899</v>
      </c>
    </row>
    <row r="4565" spans="1:2" x14ac:dyDescent="0.25">
      <c r="A4565">
        <v>6891</v>
      </c>
      <c r="B4565">
        <f>VLOOKUP(A4565,'[1]crop + livestock'!$A:$A,1,FALSE)</f>
        <v>6891</v>
      </c>
    </row>
    <row r="4566" spans="1:2" x14ac:dyDescent="0.25">
      <c r="A4566">
        <v>9141</v>
      </c>
      <c r="B4566">
        <f>VLOOKUP(A4566,'[1]crop + livestock'!$A:$A,1,FALSE)</f>
        <v>9141</v>
      </c>
    </row>
    <row r="4567" spans="1:2" x14ac:dyDescent="0.25">
      <c r="A4567">
        <v>11133</v>
      </c>
      <c r="B4567">
        <f>VLOOKUP(A4567,'[1]crop + livestock'!$A:$A,1,FALSE)</f>
        <v>11133</v>
      </c>
    </row>
    <row r="4568" spans="1:2" x14ac:dyDescent="0.25">
      <c r="A4568">
        <v>12058</v>
      </c>
      <c r="B4568">
        <f>VLOOKUP(A4568,'[1]crop + livestock'!$A:$A,1,FALSE)</f>
        <v>12058</v>
      </c>
    </row>
    <row r="4569" spans="1:2" x14ac:dyDescent="0.25">
      <c r="A4569">
        <v>13555</v>
      </c>
      <c r="B4569">
        <f>VLOOKUP(A4569,'[1]crop + livestock'!$A:$A,1,FALSE)</f>
        <v>13555</v>
      </c>
    </row>
    <row r="4570" spans="1:2" x14ac:dyDescent="0.25">
      <c r="A4570">
        <v>18793</v>
      </c>
      <c r="B4570">
        <f>VLOOKUP(A4570,'[1]crop + livestock'!$A:$A,1,FALSE)</f>
        <v>18793</v>
      </c>
    </row>
    <row r="4571" spans="1:2" x14ac:dyDescent="0.25">
      <c r="A4571">
        <v>19718</v>
      </c>
      <c r="B4571">
        <f>VLOOKUP(A4571,'[1]crop + livestock'!$A:$A,1,FALSE)</f>
        <v>19718</v>
      </c>
    </row>
    <row r="4572" spans="1:2" x14ac:dyDescent="0.25">
      <c r="A4572">
        <v>34780</v>
      </c>
      <c r="B4572">
        <f>VLOOKUP(A4572,'[1]crop + livestock'!$A:$A,1,FALSE)</f>
        <v>34780</v>
      </c>
    </row>
    <row r="4573" spans="1:2" x14ac:dyDescent="0.25">
      <c r="A4573">
        <v>2171</v>
      </c>
      <c r="B4573">
        <f>VLOOKUP(A4573,'[1]crop + livestock'!$A:$A,1,FALSE)</f>
        <v>2171</v>
      </c>
    </row>
    <row r="4574" spans="1:2" x14ac:dyDescent="0.25">
      <c r="A4574">
        <v>4876</v>
      </c>
      <c r="B4574">
        <f>VLOOKUP(A4574,'[1]crop + livestock'!$A:$A,1,FALSE)</f>
        <v>4876</v>
      </c>
    </row>
    <row r="4575" spans="1:2" x14ac:dyDescent="0.25">
      <c r="A4575">
        <v>9118</v>
      </c>
      <c r="B4575">
        <f>VLOOKUP(A4575,'[1]crop + livestock'!$A:$A,1,FALSE)</f>
        <v>9118</v>
      </c>
    </row>
    <row r="4576" spans="1:2" x14ac:dyDescent="0.25">
      <c r="A4576">
        <v>9167</v>
      </c>
      <c r="B4576">
        <f>VLOOKUP(A4576,'[1]crop + livestock'!$A:$A,1,FALSE)</f>
        <v>9167</v>
      </c>
    </row>
    <row r="4577" spans="1:2" x14ac:dyDescent="0.25">
      <c r="A4577">
        <v>13532</v>
      </c>
      <c r="B4577">
        <f>VLOOKUP(A4577,'[1]crop + livestock'!$A:$A,1,FALSE)</f>
        <v>13532</v>
      </c>
    </row>
    <row r="4578" spans="1:2" x14ac:dyDescent="0.25">
      <c r="A4578">
        <v>17823</v>
      </c>
      <c r="B4578">
        <f>VLOOKUP(A4578,'[1]crop + livestock'!$A:$A,1,FALSE)</f>
        <v>17823</v>
      </c>
    </row>
    <row r="4579" spans="1:2" x14ac:dyDescent="0.25">
      <c r="A4579">
        <v>21733</v>
      </c>
      <c r="B4579">
        <f>VLOOKUP(A4579,'[1]crop + livestock'!$A:$A,1,FALSE)</f>
        <v>21733</v>
      </c>
    </row>
    <row r="4580" spans="1:2" x14ac:dyDescent="0.25">
      <c r="A4580">
        <v>34803</v>
      </c>
      <c r="B4580">
        <f>VLOOKUP(A4580,'[1]crop + livestock'!$A:$A,1,FALSE)</f>
        <v>34803</v>
      </c>
    </row>
    <row r="4581" spans="1:2" x14ac:dyDescent="0.25">
      <c r="A4581">
        <v>38049</v>
      </c>
      <c r="B4581">
        <f>VLOOKUP(A4581,'[1]crop + livestock'!$A:$A,1,FALSE)</f>
        <v>38049</v>
      </c>
    </row>
    <row r="4582" spans="1:2" x14ac:dyDescent="0.25">
      <c r="A4582">
        <v>55816</v>
      </c>
      <c r="B4582">
        <f>VLOOKUP(A4582,'[1]crop + livestock'!$A:$A,1,FALSE)</f>
        <v>55816</v>
      </c>
    </row>
    <row r="4583" spans="1:2" x14ac:dyDescent="0.25">
      <c r="A4583">
        <v>1859</v>
      </c>
      <c r="B4583">
        <f>VLOOKUP(A4583,'[1]crop + livestock'!$A:$A,1,FALSE)</f>
        <v>1859</v>
      </c>
    </row>
    <row r="4584" spans="1:2" x14ac:dyDescent="0.25">
      <c r="A4584">
        <v>1936</v>
      </c>
      <c r="B4584">
        <f>VLOOKUP(A4584,'[1]crop + livestock'!$A:$A,1,FALSE)</f>
        <v>1936</v>
      </c>
    </row>
    <row r="4585" spans="1:2" x14ac:dyDescent="0.25">
      <c r="A4585">
        <v>2861</v>
      </c>
      <c r="B4585">
        <f>VLOOKUP(A4585,'[1]crop + livestock'!$A:$A,1,FALSE)</f>
        <v>2861</v>
      </c>
    </row>
    <row r="4586" spans="1:2" x14ac:dyDescent="0.25">
      <c r="A4586">
        <v>3851</v>
      </c>
      <c r="B4586">
        <f>VLOOKUP(A4586,'[1]crop + livestock'!$A:$A,1,FALSE)</f>
        <v>3851</v>
      </c>
    </row>
    <row r="4587" spans="1:2" x14ac:dyDescent="0.25">
      <c r="A4587">
        <v>4515</v>
      </c>
      <c r="B4587">
        <f>VLOOKUP(A4587,'[1]crop + livestock'!$A:$A,1,FALSE)</f>
        <v>4515</v>
      </c>
    </row>
    <row r="4588" spans="1:2" x14ac:dyDescent="0.25">
      <c r="A4588">
        <v>8600</v>
      </c>
      <c r="B4588">
        <f>VLOOKUP(A4588,'[1]crop + livestock'!$A:$A,1,FALSE)</f>
        <v>8600</v>
      </c>
    </row>
    <row r="4589" spans="1:2" x14ac:dyDescent="0.25">
      <c r="A4589">
        <v>36483</v>
      </c>
      <c r="B4589">
        <f>VLOOKUP(A4589,'[1]crop + livestock'!$A:$A,1,FALSE)</f>
        <v>36483</v>
      </c>
    </row>
    <row r="4590" spans="1:2" x14ac:dyDescent="0.25">
      <c r="A4590">
        <v>10592</v>
      </c>
      <c r="B4590">
        <f>VLOOKUP(A4590,'[1]crop + livestock'!$A:$A,1,FALSE)</f>
        <v>10592</v>
      </c>
    </row>
    <row r="4591" spans="1:2" hidden="1" x14ac:dyDescent="0.25">
      <c r="A4591">
        <v>12507</v>
      </c>
      <c r="B4591" t="e">
        <f>VLOOKUP(A4591,'[1]crop + livestock'!$A:$A,1,FALSE)</f>
        <v>#N/A</v>
      </c>
    </row>
    <row r="4592" spans="1:2" x14ac:dyDescent="0.25">
      <c r="A4592">
        <v>12679</v>
      </c>
      <c r="B4592">
        <f>VLOOKUP(A4592,'[1]crop + livestock'!$A:$A,1,FALSE)</f>
        <v>12679</v>
      </c>
    </row>
    <row r="4593" spans="1:2" x14ac:dyDescent="0.25">
      <c r="A4593">
        <v>17250</v>
      </c>
      <c r="B4593">
        <f>VLOOKUP(A4593,'[1]crop + livestock'!$A:$A,1,FALSE)</f>
        <v>17250</v>
      </c>
    </row>
    <row r="4594" spans="1:2" x14ac:dyDescent="0.25">
      <c r="A4594">
        <v>21335</v>
      </c>
      <c r="B4594">
        <f>VLOOKUP(A4594,'[1]crop + livestock'!$A:$A,1,FALSE)</f>
        <v>21335</v>
      </c>
    </row>
    <row r="4595" spans="1:2" x14ac:dyDescent="0.25">
      <c r="A4595">
        <v>23084</v>
      </c>
      <c r="B4595">
        <f>VLOOKUP(A4595,'[1]crop + livestock'!$A:$A,1,FALSE)</f>
        <v>23084</v>
      </c>
    </row>
    <row r="4596" spans="1:2" x14ac:dyDescent="0.25">
      <c r="A4596">
        <v>1959</v>
      </c>
      <c r="B4596">
        <f>VLOOKUP(A4596,'[1]crop + livestock'!$A:$A,1,FALSE)</f>
        <v>1959</v>
      </c>
    </row>
    <row r="4597" spans="1:2" x14ac:dyDescent="0.25">
      <c r="A4597">
        <v>3951</v>
      </c>
      <c r="B4597">
        <f>VLOOKUP(A4597,'[1]crop + livestock'!$A:$A,1,FALSE)</f>
        <v>3951</v>
      </c>
    </row>
    <row r="4598" spans="1:2" x14ac:dyDescent="0.25">
      <c r="A4598">
        <v>4117</v>
      </c>
      <c r="B4598">
        <f>VLOOKUP(A4598,'[1]crop + livestock'!$A:$A,1,FALSE)</f>
        <v>4117</v>
      </c>
    </row>
    <row r="4599" spans="1:2" x14ac:dyDescent="0.25">
      <c r="A4599">
        <v>4492</v>
      </c>
      <c r="B4599">
        <f>VLOOKUP(A4599,'[1]crop + livestock'!$A:$A,1,FALSE)</f>
        <v>4492</v>
      </c>
    </row>
    <row r="4600" spans="1:2" x14ac:dyDescent="0.25">
      <c r="A4600">
        <v>4658</v>
      </c>
      <c r="B4600">
        <f>VLOOKUP(A4600,'[1]crop + livestock'!$A:$A,1,FALSE)</f>
        <v>4658</v>
      </c>
    </row>
    <row r="4601" spans="1:2" x14ac:dyDescent="0.25">
      <c r="A4601">
        <v>7959</v>
      </c>
      <c r="B4601">
        <f>VLOOKUP(A4601,'[1]crop + livestock'!$A:$A,1,FALSE)</f>
        <v>7959</v>
      </c>
    </row>
    <row r="4602" spans="1:2" x14ac:dyDescent="0.25">
      <c r="A4602">
        <v>10615</v>
      </c>
      <c r="B4602">
        <f>VLOOKUP(A4602,'[1]crop + livestock'!$A:$A,1,FALSE)</f>
        <v>10615</v>
      </c>
    </row>
    <row r="4603" spans="1:2" x14ac:dyDescent="0.25">
      <c r="A4603">
        <v>11156</v>
      </c>
      <c r="B4603">
        <f>VLOOKUP(A4603,'[1]crop + livestock'!$A:$A,1,FALSE)</f>
        <v>11156</v>
      </c>
    </row>
    <row r="4604" spans="1:2" x14ac:dyDescent="0.25">
      <c r="A4604">
        <v>15312</v>
      </c>
      <c r="B4604">
        <f>VLOOKUP(A4604,'[1]crop + livestock'!$A:$A,1,FALSE)</f>
        <v>15312</v>
      </c>
    </row>
    <row r="4605" spans="1:2" x14ac:dyDescent="0.25">
      <c r="A4605">
        <v>21976</v>
      </c>
      <c r="B4605">
        <f>VLOOKUP(A4605,'[1]crop + livestock'!$A:$A,1,FALSE)</f>
        <v>21976</v>
      </c>
    </row>
    <row r="4606" spans="1:2" hidden="1" x14ac:dyDescent="0.25">
      <c r="A4606">
        <v>69092</v>
      </c>
      <c r="B4606" t="e">
        <f>VLOOKUP(A4606,'[1]crop + livestock'!$A:$A,1,FALSE)</f>
        <v>#N/A</v>
      </c>
    </row>
    <row r="4607" spans="1:2" x14ac:dyDescent="0.25">
      <c r="A4607">
        <v>1810</v>
      </c>
      <c r="B4607">
        <f>VLOOKUP(A4607,'[1]crop + livestock'!$A:$A,1,FALSE)</f>
        <v>1810</v>
      </c>
    </row>
    <row r="4608" spans="1:2" x14ac:dyDescent="0.25">
      <c r="A4608">
        <v>3310</v>
      </c>
      <c r="B4608">
        <f>VLOOKUP(A4608,'[1]crop + livestock'!$A:$A,1,FALSE)</f>
        <v>3310</v>
      </c>
    </row>
    <row r="4609" spans="1:2" x14ac:dyDescent="0.25">
      <c r="A4609">
        <v>3974</v>
      </c>
      <c r="B4609">
        <f>VLOOKUP(A4609,'[1]crop + livestock'!$A:$A,1,FALSE)</f>
        <v>3974</v>
      </c>
    </row>
    <row r="4610" spans="1:2" x14ac:dyDescent="0.25">
      <c r="A4610">
        <v>4807</v>
      </c>
      <c r="B4610">
        <f>VLOOKUP(A4610,'[1]crop + livestock'!$A:$A,1,FALSE)</f>
        <v>4807</v>
      </c>
    </row>
    <row r="4611" spans="1:2" x14ac:dyDescent="0.25">
      <c r="A4611">
        <v>21876</v>
      </c>
      <c r="B4611">
        <f>VLOOKUP(A4611,'[1]crop + livestock'!$A:$A,1,FALSE)</f>
        <v>21876</v>
      </c>
    </row>
    <row r="4612" spans="1:2" x14ac:dyDescent="0.25">
      <c r="A4612">
        <v>25122</v>
      </c>
      <c r="B4612">
        <f>VLOOKUP(A4612,'[1]crop + livestock'!$A:$A,1,FALSE)</f>
        <v>25122</v>
      </c>
    </row>
    <row r="4613" spans="1:2" x14ac:dyDescent="0.25">
      <c r="A4613">
        <v>37267</v>
      </c>
      <c r="B4613">
        <f>VLOOKUP(A4613,'[1]crop + livestock'!$A:$A,1,FALSE)</f>
        <v>37267</v>
      </c>
    </row>
    <row r="4614" spans="1:2" x14ac:dyDescent="0.25">
      <c r="A4614">
        <v>2743</v>
      </c>
      <c r="B4614">
        <f>VLOOKUP(A4614,'[1]crop + livestock'!$A:$A,1,FALSE)</f>
        <v>2743</v>
      </c>
    </row>
    <row r="4615" spans="1:2" x14ac:dyDescent="0.25">
      <c r="A4615">
        <v>2792</v>
      </c>
      <c r="B4615">
        <f>VLOOKUP(A4615,'[1]crop + livestock'!$A:$A,1,FALSE)</f>
        <v>2792</v>
      </c>
    </row>
    <row r="4616" spans="1:2" x14ac:dyDescent="0.25">
      <c r="A4616">
        <v>3161</v>
      </c>
      <c r="B4616">
        <f>VLOOKUP(A4616,'[1]crop + livestock'!$A:$A,1,FALSE)</f>
        <v>3161</v>
      </c>
    </row>
    <row r="4617" spans="1:2" x14ac:dyDescent="0.25">
      <c r="A4617">
        <v>3333</v>
      </c>
      <c r="B4617">
        <f>VLOOKUP(A4617,'[1]crop + livestock'!$A:$A,1,FALSE)</f>
        <v>3333</v>
      </c>
    </row>
    <row r="4618" spans="1:2" x14ac:dyDescent="0.25">
      <c r="A4618">
        <v>3825</v>
      </c>
      <c r="B4618">
        <f>VLOOKUP(A4618,'[1]crop + livestock'!$A:$A,1,FALSE)</f>
        <v>3825</v>
      </c>
    </row>
    <row r="4619" spans="1:2" x14ac:dyDescent="0.25">
      <c r="A4619">
        <v>3874</v>
      </c>
      <c r="B4619">
        <f>VLOOKUP(A4619,'[1]crop + livestock'!$A:$A,1,FALSE)</f>
        <v>3874</v>
      </c>
    </row>
    <row r="4620" spans="1:2" x14ac:dyDescent="0.25">
      <c r="A4620">
        <v>17227</v>
      </c>
      <c r="B4620">
        <f>VLOOKUP(A4620,'[1]crop + livestock'!$A:$A,1,FALSE)</f>
        <v>17227</v>
      </c>
    </row>
    <row r="4621" spans="1:2" x14ac:dyDescent="0.25">
      <c r="A4621">
        <v>4784</v>
      </c>
      <c r="B4621">
        <f>VLOOKUP(A4621,'[1]crop + livestock'!$A:$A,1,FALSE)</f>
        <v>4784</v>
      </c>
    </row>
    <row r="4622" spans="1:2" x14ac:dyDescent="0.25">
      <c r="A4622">
        <v>5989</v>
      </c>
      <c r="B4622">
        <f>VLOOKUP(A4622,'[1]crop + livestock'!$A:$A,1,FALSE)</f>
        <v>5989</v>
      </c>
    </row>
    <row r="4623" spans="1:2" x14ac:dyDescent="0.25">
      <c r="A4623">
        <v>6530</v>
      </c>
      <c r="B4623">
        <f>VLOOKUP(A4623,'[1]crop + livestock'!$A:$A,1,FALSE)</f>
        <v>6530</v>
      </c>
    </row>
    <row r="4624" spans="1:2" hidden="1" x14ac:dyDescent="0.25">
      <c r="A4624">
        <v>11448</v>
      </c>
      <c r="B4624" t="e">
        <f>VLOOKUP(A4624,'[1]crop + livestock'!$A:$A,1,FALSE)</f>
        <v>#N/A</v>
      </c>
    </row>
    <row r="4625" spans="1:2" x14ac:dyDescent="0.25">
      <c r="A4625">
        <v>12530</v>
      </c>
      <c r="B4625">
        <f>VLOOKUP(A4625,'[1]crop + livestock'!$A:$A,1,FALSE)</f>
        <v>12530</v>
      </c>
    </row>
    <row r="4626" spans="1:2" x14ac:dyDescent="0.25">
      <c r="A4626">
        <v>13440</v>
      </c>
      <c r="B4626">
        <f>VLOOKUP(A4626,'[1]crop + livestock'!$A:$A,1,FALSE)</f>
        <v>13440</v>
      </c>
    </row>
    <row r="4627" spans="1:2" x14ac:dyDescent="0.25">
      <c r="A4627">
        <v>3433</v>
      </c>
      <c r="B4627">
        <f>VLOOKUP(A4627,'[1]crop + livestock'!$A:$A,1,FALSE)</f>
        <v>3433</v>
      </c>
    </row>
    <row r="4628" spans="1:2" x14ac:dyDescent="0.25">
      <c r="A4628">
        <v>3943</v>
      </c>
      <c r="B4628">
        <f>VLOOKUP(A4628,'[1]crop + livestock'!$A:$A,1,FALSE)</f>
        <v>3943</v>
      </c>
    </row>
    <row r="4629" spans="1:2" x14ac:dyDescent="0.25">
      <c r="A4629">
        <v>6350</v>
      </c>
      <c r="B4629">
        <f>VLOOKUP(A4629,'[1]crop + livestock'!$A:$A,1,FALSE)</f>
        <v>6350</v>
      </c>
    </row>
    <row r="4630" spans="1:2" x14ac:dyDescent="0.25">
      <c r="A4630">
        <v>9682</v>
      </c>
      <c r="B4630">
        <f>VLOOKUP(A4630,'[1]crop + livestock'!$A:$A,1,FALSE)</f>
        <v>9682</v>
      </c>
    </row>
    <row r="4631" spans="1:2" x14ac:dyDescent="0.25">
      <c r="A4631">
        <v>19085</v>
      </c>
      <c r="B4631">
        <f>VLOOKUP(A4631,'[1]crop + livestock'!$A:$A,1,FALSE)</f>
        <v>19085</v>
      </c>
    </row>
    <row r="4632" spans="1:2" hidden="1" x14ac:dyDescent="0.25">
      <c r="A4632">
        <v>27990</v>
      </c>
      <c r="B4632" t="e">
        <f>VLOOKUP(A4632,'[1]crop + livestock'!$A:$A,1,FALSE)</f>
        <v>#N/A</v>
      </c>
    </row>
    <row r="4633" spans="1:2" x14ac:dyDescent="0.25">
      <c r="A4633">
        <v>54883</v>
      </c>
      <c r="B4633">
        <f>VLOOKUP(A4633,'[1]crop + livestock'!$A:$A,1,FALSE)</f>
        <v>54883</v>
      </c>
    </row>
    <row r="4634" spans="1:2" x14ac:dyDescent="0.25">
      <c r="A4634">
        <v>3041</v>
      </c>
      <c r="B4634">
        <f>VLOOKUP(A4634,'[1]crop + livestock'!$A:$A,1,FALSE)</f>
        <v>3041</v>
      </c>
    </row>
    <row r="4635" spans="1:2" x14ac:dyDescent="0.25">
      <c r="A4635">
        <v>4086</v>
      </c>
      <c r="B4635">
        <f>VLOOKUP(A4635,'[1]crop + livestock'!$A:$A,1,FALSE)</f>
        <v>4086</v>
      </c>
    </row>
    <row r="4636" spans="1:2" x14ac:dyDescent="0.25">
      <c r="A4636">
        <v>5709</v>
      </c>
      <c r="B4636">
        <f>VLOOKUP(A4636,'[1]crop + livestock'!$A:$A,1,FALSE)</f>
        <v>5709</v>
      </c>
    </row>
    <row r="4637" spans="1:2" x14ac:dyDescent="0.25">
      <c r="A4637">
        <v>6742</v>
      </c>
      <c r="B4637">
        <f>VLOOKUP(A4637,'[1]crop + livestock'!$A:$A,1,FALSE)</f>
        <v>6742</v>
      </c>
    </row>
    <row r="4638" spans="1:2" hidden="1" x14ac:dyDescent="0.25">
      <c r="A4638">
        <v>17070</v>
      </c>
      <c r="B4638" t="e">
        <f>VLOOKUP(A4638,'[1]crop + livestock'!$A:$A,1,FALSE)</f>
        <v>#N/A</v>
      </c>
    </row>
    <row r="4639" spans="1:2" x14ac:dyDescent="0.25">
      <c r="A4639">
        <v>21349</v>
      </c>
      <c r="B4639">
        <f>VLOOKUP(A4639,'[1]crop + livestock'!$A:$A,1,FALSE)</f>
        <v>21349</v>
      </c>
    </row>
    <row r="4640" spans="1:2" x14ac:dyDescent="0.25">
      <c r="A4640">
        <v>22025</v>
      </c>
      <c r="B4640">
        <f>VLOOKUP(A4640,'[1]crop + livestock'!$A:$A,1,FALSE)</f>
        <v>22025</v>
      </c>
    </row>
    <row r="4641" spans="1:2" x14ac:dyDescent="0.25">
      <c r="A4641">
        <v>68471</v>
      </c>
      <c r="B4641">
        <f>VLOOKUP(A4641,'[1]crop + livestock'!$A:$A,1,FALSE)</f>
        <v>68471</v>
      </c>
    </row>
    <row r="4642" spans="1:2" x14ac:dyDescent="0.25">
      <c r="A4642">
        <v>1238</v>
      </c>
      <c r="B4642">
        <f>VLOOKUP(A4642,'[1]crop + livestock'!$A:$A,1,FALSE)</f>
        <v>1238</v>
      </c>
    </row>
    <row r="4643" spans="1:2" x14ac:dyDescent="0.25">
      <c r="A4643">
        <v>4727</v>
      </c>
      <c r="B4643">
        <f>VLOOKUP(A4643,'[1]crop + livestock'!$A:$A,1,FALSE)</f>
        <v>4727</v>
      </c>
    </row>
    <row r="4644" spans="1:2" x14ac:dyDescent="0.25">
      <c r="A4644">
        <v>7973</v>
      </c>
      <c r="B4644">
        <f>VLOOKUP(A4644,'[1]crop + livestock'!$A:$A,1,FALSE)</f>
        <v>7973</v>
      </c>
    </row>
    <row r="4645" spans="1:2" x14ac:dyDescent="0.25">
      <c r="A4645">
        <v>8059</v>
      </c>
      <c r="B4645">
        <f>VLOOKUP(A4645,'[1]crop + livestock'!$A:$A,1,FALSE)</f>
        <v>8059</v>
      </c>
    </row>
    <row r="4646" spans="1:2" x14ac:dyDescent="0.25">
      <c r="A4646">
        <v>10976</v>
      </c>
      <c r="B4646">
        <f>VLOOKUP(A4646,'[1]crop + livestock'!$A:$A,1,FALSE)</f>
        <v>10976</v>
      </c>
    </row>
    <row r="4647" spans="1:2" x14ac:dyDescent="0.25">
      <c r="A4647">
        <v>11305</v>
      </c>
      <c r="B4647">
        <f>VLOOKUP(A4647,'[1]crop + livestock'!$A:$A,1,FALSE)</f>
        <v>11305</v>
      </c>
    </row>
    <row r="4648" spans="1:2" x14ac:dyDescent="0.25">
      <c r="A4648">
        <v>29613</v>
      </c>
      <c r="B4648">
        <f>VLOOKUP(A4648,'[1]crop + livestock'!$A:$A,1,FALSE)</f>
        <v>29613</v>
      </c>
    </row>
    <row r="4649" spans="1:2" x14ac:dyDescent="0.25">
      <c r="A4649">
        <v>40276</v>
      </c>
      <c r="B4649">
        <f>VLOOKUP(A4649,'[1]crop + livestock'!$A:$A,1,FALSE)</f>
        <v>40276</v>
      </c>
    </row>
    <row r="4650" spans="1:2" x14ac:dyDescent="0.25">
      <c r="A4650">
        <v>70486</v>
      </c>
      <c r="B4650">
        <f>VLOOKUP(A4650,'[1]crop + livestock'!$A:$A,1,FALSE)</f>
        <v>70486</v>
      </c>
    </row>
    <row r="4651" spans="1:2" x14ac:dyDescent="0.25">
      <c r="A4651">
        <v>12387</v>
      </c>
      <c r="B4651">
        <f>VLOOKUP(A4651,'[1]crop + livestock'!$A:$A,1,FALSE)</f>
        <v>12387</v>
      </c>
    </row>
    <row r="4652" spans="1:2" x14ac:dyDescent="0.25">
      <c r="A4652">
        <v>14222</v>
      </c>
      <c r="B4652">
        <f>VLOOKUP(A4652,'[1]crop + livestock'!$A:$A,1,FALSE)</f>
        <v>14222</v>
      </c>
    </row>
    <row r="4653" spans="1:2" x14ac:dyDescent="0.25">
      <c r="A4653">
        <v>15304</v>
      </c>
      <c r="B4653">
        <f>VLOOKUP(A4653,'[1]crop + livestock'!$A:$A,1,FALSE)</f>
        <v>15304</v>
      </c>
    </row>
    <row r="4654" spans="1:2" x14ac:dyDescent="0.25">
      <c r="A4654">
        <v>21043</v>
      </c>
      <c r="B4654">
        <f>VLOOKUP(A4654,'[1]crop + livestock'!$A:$A,1,FALSE)</f>
        <v>21043</v>
      </c>
    </row>
    <row r="4655" spans="1:2" x14ac:dyDescent="0.25">
      <c r="A4655">
        <v>22878</v>
      </c>
      <c r="B4655">
        <f>VLOOKUP(A4655,'[1]crop + livestock'!$A:$A,1,FALSE)</f>
        <v>22878</v>
      </c>
    </row>
    <row r="4656" spans="1:2" x14ac:dyDescent="0.25">
      <c r="A4656">
        <v>26957</v>
      </c>
      <c r="B4656">
        <f>VLOOKUP(A4656,'[1]crop + livestock'!$A:$A,1,FALSE)</f>
        <v>26957</v>
      </c>
    </row>
    <row r="4657" spans="1:2" x14ac:dyDescent="0.25">
      <c r="A4657">
        <v>3253</v>
      </c>
      <c r="B4657">
        <f>VLOOKUP(A4657,'[1]crop + livestock'!$A:$A,1,FALSE)</f>
        <v>3253</v>
      </c>
    </row>
    <row r="4658" spans="1:2" x14ac:dyDescent="0.25">
      <c r="A4658">
        <v>4335</v>
      </c>
      <c r="B4658">
        <f>VLOOKUP(A4658,'[1]crop + livestock'!$A:$A,1,FALSE)</f>
        <v>4335</v>
      </c>
    </row>
    <row r="4659" spans="1:2" x14ac:dyDescent="0.25">
      <c r="A4659">
        <v>5958</v>
      </c>
      <c r="B4659">
        <f>VLOOKUP(A4659,'[1]crop + livestock'!$A:$A,1,FALSE)</f>
        <v>5958</v>
      </c>
    </row>
    <row r="4660" spans="1:2" x14ac:dyDescent="0.25">
      <c r="A4660">
        <v>6585</v>
      </c>
      <c r="B4660">
        <f>VLOOKUP(A4660,'[1]crop + livestock'!$A:$A,1,FALSE)</f>
        <v>6585</v>
      </c>
    </row>
    <row r="4661" spans="1:2" x14ac:dyDescent="0.25">
      <c r="A4661">
        <v>10913</v>
      </c>
      <c r="B4661">
        <f>VLOOKUP(A4661,'[1]crop + livestock'!$A:$A,1,FALSE)</f>
        <v>10913</v>
      </c>
    </row>
    <row r="4662" spans="1:2" hidden="1" x14ac:dyDescent="0.25">
      <c r="A4662">
        <v>17319</v>
      </c>
      <c r="B4662" t="e">
        <f>VLOOKUP(A4662,'[1]crop + livestock'!$A:$A,1,FALSE)</f>
        <v>#N/A</v>
      </c>
    </row>
    <row r="4663" spans="1:2" x14ac:dyDescent="0.25">
      <c r="A4663">
        <v>19028</v>
      </c>
      <c r="B4663">
        <f>VLOOKUP(A4663,'[1]crop + livestock'!$A:$A,1,FALSE)</f>
        <v>19028</v>
      </c>
    </row>
    <row r="4664" spans="1:2" x14ac:dyDescent="0.25">
      <c r="A4664">
        <v>40668</v>
      </c>
      <c r="B4664">
        <f>VLOOKUP(A4664,'[1]crop + livestock'!$A:$A,1,FALSE)</f>
        <v>40668</v>
      </c>
    </row>
    <row r="4665" spans="1:2" x14ac:dyDescent="0.25">
      <c r="A4665">
        <v>64521</v>
      </c>
      <c r="B4665">
        <f>VLOOKUP(A4665,'[1]crop + livestock'!$A:$A,1,FALSE)</f>
        <v>64521</v>
      </c>
    </row>
    <row r="4666" spans="1:2" x14ac:dyDescent="0.25">
      <c r="A4666">
        <v>55275</v>
      </c>
      <c r="B4666">
        <f>VLOOKUP(A4666,'[1]crop + livestock'!$A:$A,1,FALSE)</f>
        <v>55275</v>
      </c>
    </row>
    <row r="4667" spans="1:2" x14ac:dyDescent="0.25">
      <c r="A4667">
        <v>69845</v>
      </c>
      <c r="B4667">
        <f>VLOOKUP(A4667,'[1]crop + livestock'!$A:$A,1,FALSE)</f>
        <v>69845</v>
      </c>
    </row>
    <row r="4668" spans="1:2" x14ac:dyDescent="0.25">
      <c r="A4668">
        <v>934</v>
      </c>
      <c r="B4668">
        <f>VLOOKUP(A4668,'[1]crop + livestock'!$A:$A,1,FALSE)</f>
        <v>934</v>
      </c>
    </row>
    <row r="4669" spans="1:2" x14ac:dyDescent="0.25">
      <c r="A4669">
        <v>3104</v>
      </c>
      <c r="B4669">
        <f>VLOOKUP(A4669,'[1]crop + livestock'!$A:$A,1,FALSE)</f>
        <v>3104</v>
      </c>
    </row>
    <row r="4670" spans="1:2" x14ac:dyDescent="0.25">
      <c r="A4670">
        <v>4776</v>
      </c>
      <c r="B4670">
        <f>VLOOKUP(A4670,'[1]crop + livestock'!$A:$A,1,FALSE)</f>
        <v>4776</v>
      </c>
    </row>
    <row r="4671" spans="1:2" x14ac:dyDescent="0.25">
      <c r="A4671">
        <v>13432</v>
      </c>
      <c r="B4671">
        <f>VLOOKUP(A4671,'[1]crop + livestock'!$A:$A,1,FALSE)</f>
        <v>13432</v>
      </c>
    </row>
    <row r="4672" spans="1:2" x14ac:dyDescent="0.25">
      <c r="A4672">
        <v>15596</v>
      </c>
      <c r="B4672">
        <f>VLOOKUP(A4672,'[1]crop + livestock'!$A:$A,1,FALSE)</f>
        <v>15596</v>
      </c>
    </row>
    <row r="4673" spans="1:2" x14ac:dyDescent="0.25">
      <c r="A4673">
        <v>15839</v>
      </c>
      <c r="B4673">
        <f>VLOOKUP(A4673,'[1]crop + livestock'!$A:$A,1,FALSE)</f>
        <v>15839</v>
      </c>
    </row>
    <row r="4674" spans="1:2" x14ac:dyDescent="0.25">
      <c r="A4674">
        <v>16088</v>
      </c>
      <c r="B4674">
        <f>VLOOKUP(A4674,'[1]crop + livestock'!$A:$A,1,FALSE)</f>
        <v>16088</v>
      </c>
    </row>
    <row r="4675" spans="1:2" x14ac:dyDescent="0.25">
      <c r="A4675">
        <v>71860</v>
      </c>
      <c r="B4675">
        <f>VLOOKUP(A4675,'[1]crop + livestock'!$A:$A,1,FALSE)</f>
        <v>71860</v>
      </c>
    </row>
    <row r="4676" spans="1:2" x14ac:dyDescent="0.25">
      <c r="A4676">
        <v>3004</v>
      </c>
      <c r="B4676">
        <f>VLOOKUP(A4676,'[1]crop + livestock'!$A:$A,1,FALSE)</f>
        <v>3004</v>
      </c>
    </row>
    <row r="4677" spans="1:2" x14ac:dyDescent="0.25">
      <c r="A4677">
        <v>4627</v>
      </c>
      <c r="B4677">
        <f>VLOOKUP(A4677,'[1]crop + livestock'!$A:$A,1,FALSE)</f>
        <v>4627</v>
      </c>
    </row>
    <row r="4678" spans="1:2" x14ac:dyDescent="0.25">
      <c r="A4678">
        <v>5168</v>
      </c>
      <c r="B4678">
        <f>VLOOKUP(A4678,'[1]crop + livestock'!$A:$A,1,FALSE)</f>
        <v>5168</v>
      </c>
    </row>
    <row r="4679" spans="1:2" x14ac:dyDescent="0.25">
      <c r="A4679">
        <v>5660</v>
      </c>
      <c r="B4679">
        <f>VLOOKUP(A4679,'[1]crop + livestock'!$A:$A,1,FALSE)</f>
        <v>5660</v>
      </c>
    </row>
    <row r="4680" spans="1:2" x14ac:dyDescent="0.25">
      <c r="A4680">
        <v>7283</v>
      </c>
      <c r="B4680">
        <f>VLOOKUP(A4680,'[1]crop + livestock'!$A:$A,1,FALSE)</f>
        <v>7283</v>
      </c>
    </row>
    <row r="4681" spans="1:2" x14ac:dyDescent="0.25">
      <c r="A4681">
        <v>7824</v>
      </c>
      <c r="B4681">
        <f>VLOOKUP(A4681,'[1]crop + livestock'!$A:$A,1,FALSE)</f>
        <v>7824</v>
      </c>
    </row>
    <row r="4682" spans="1:2" x14ac:dyDescent="0.25">
      <c r="A4682">
        <v>60891</v>
      </c>
      <c r="B4682">
        <f>VLOOKUP(A4682,'[1]crop + livestock'!$A:$A,1,FALSE)</f>
        <v>60891</v>
      </c>
    </row>
    <row r="4683" spans="1:2" x14ac:dyDescent="0.25">
      <c r="A4683">
        <v>9447</v>
      </c>
      <c r="B4683">
        <f>VLOOKUP(A4683,'[1]crop + livestock'!$A:$A,1,FALSE)</f>
        <v>9447</v>
      </c>
    </row>
    <row r="4684" spans="1:2" x14ac:dyDescent="0.25">
      <c r="A4684">
        <v>15988</v>
      </c>
      <c r="B4684">
        <f>VLOOKUP(A4684,'[1]crop + livestock'!$A:$A,1,FALSE)</f>
        <v>15988</v>
      </c>
    </row>
    <row r="4685" spans="1:2" x14ac:dyDescent="0.25">
      <c r="A4685">
        <v>15447</v>
      </c>
      <c r="B4685">
        <f>VLOOKUP(A4685,'[1]crop + livestock'!$A:$A,1,FALSE)</f>
        <v>15447</v>
      </c>
    </row>
    <row r="4686" spans="1:2" hidden="1" x14ac:dyDescent="0.25">
      <c r="A4686">
        <v>16480</v>
      </c>
      <c r="B4686" t="e">
        <f>VLOOKUP(A4686,'[1]crop + livestock'!$A:$A,1,FALSE)</f>
        <v>#N/A</v>
      </c>
    </row>
    <row r="4687" spans="1:2" x14ac:dyDescent="0.25">
      <c r="A4687">
        <v>20808</v>
      </c>
      <c r="B4687">
        <f>VLOOKUP(A4687,'[1]crop + livestock'!$A:$A,1,FALSE)</f>
        <v>20808</v>
      </c>
    </row>
    <row r="4688" spans="1:2" hidden="1" x14ac:dyDescent="0.25">
      <c r="A4688">
        <v>37087</v>
      </c>
      <c r="B4688" t="e">
        <f>VLOOKUP(A4688,'[1]crop + livestock'!$A:$A,1,FALSE)</f>
        <v>#N/A</v>
      </c>
    </row>
    <row r="4689" spans="1:2" hidden="1" x14ac:dyDescent="0.25">
      <c r="A4689">
        <v>4478</v>
      </c>
      <c r="B4689" t="e">
        <f>VLOOKUP(A4689,'[1]crop + livestock'!$A:$A,1,FALSE)</f>
        <v>#N/A</v>
      </c>
    </row>
    <row r="4690" spans="1:2" x14ac:dyDescent="0.25">
      <c r="A4690">
        <v>6642</v>
      </c>
      <c r="B4690">
        <f>VLOOKUP(A4690,'[1]crop + livestock'!$A:$A,1,FALSE)</f>
        <v>6642</v>
      </c>
    </row>
    <row r="4691" spans="1:2" x14ac:dyDescent="0.25">
      <c r="A4691">
        <v>7967</v>
      </c>
      <c r="B4691">
        <f>VLOOKUP(A4691,'[1]crop + livestock'!$A:$A,1,FALSE)</f>
        <v>7967</v>
      </c>
    </row>
    <row r="4692" spans="1:2" x14ac:dyDescent="0.25">
      <c r="A4692">
        <v>8806</v>
      </c>
      <c r="B4692">
        <f>VLOOKUP(A4692,'[1]crop + livestock'!$A:$A,1,FALSE)</f>
        <v>8806</v>
      </c>
    </row>
    <row r="4693" spans="1:2" x14ac:dyDescent="0.25">
      <c r="A4693">
        <v>9049</v>
      </c>
      <c r="B4693">
        <f>VLOOKUP(A4693,'[1]crop + livestock'!$A:$A,1,FALSE)</f>
        <v>9049</v>
      </c>
    </row>
    <row r="4694" spans="1:2" x14ac:dyDescent="0.25">
      <c r="A4694">
        <v>11213</v>
      </c>
      <c r="B4694">
        <f>VLOOKUP(A4694,'[1]crop + livestock'!$A:$A,1,FALSE)</f>
        <v>11213</v>
      </c>
    </row>
    <row r="4695" spans="1:2" x14ac:dyDescent="0.25">
      <c r="A4695">
        <v>12295</v>
      </c>
      <c r="B4695">
        <f>VLOOKUP(A4695,'[1]crop + livestock'!$A:$A,1,FALSE)</f>
        <v>12295</v>
      </c>
    </row>
    <row r="4696" spans="1:2" x14ac:dyDescent="0.25">
      <c r="A4696">
        <v>18544</v>
      </c>
      <c r="B4696">
        <f>VLOOKUP(A4696,'[1]crop + livestock'!$A:$A,1,FALSE)</f>
        <v>18544</v>
      </c>
    </row>
    <row r="4697" spans="1:2" x14ac:dyDescent="0.25">
      <c r="A4697">
        <v>19626</v>
      </c>
      <c r="B4697">
        <f>VLOOKUP(A4697,'[1]crop + livestock'!$A:$A,1,FALSE)</f>
        <v>19626</v>
      </c>
    </row>
    <row r="4698" spans="1:2" x14ac:dyDescent="0.25">
      <c r="A4698">
        <v>5560</v>
      </c>
      <c r="B4698">
        <f>VLOOKUP(A4698,'[1]crop + livestock'!$A:$A,1,FALSE)</f>
        <v>5560</v>
      </c>
    </row>
    <row r="4699" spans="1:2" x14ac:dyDescent="0.25">
      <c r="A4699">
        <v>55332</v>
      </c>
      <c r="B4699">
        <f>VLOOKUP(A4699,'[1]crop + livestock'!$A:$A,1,FALSE)</f>
        <v>55332</v>
      </c>
    </row>
    <row r="4700" spans="1:2" x14ac:dyDescent="0.25">
      <c r="A4700">
        <v>72493</v>
      </c>
      <c r="B4700">
        <f>VLOOKUP(A4700,'[1]crop + livestock'!$A:$A,1,FALSE)</f>
        <v>72493</v>
      </c>
    </row>
    <row r="4701" spans="1:2" x14ac:dyDescent="0.25">
      <c r="A4701">
        <v>6493</v>
      </c>
      <c r="B4701">
        <f>VLOOKUP(A4701,'[1]crop + livestock'!$A:$A,1,FALSE)</f>
        <v>6493</v>
      </c>
    </row>
    <row r="4702" spans="1:2" x14ac:dyDescent="0.25">
      <c r="A4702">
        <v>7575</v>
      </c>
      <c r="B4702">
        <f>VLOOKUP(A4702,'[1]crop + livestock'!$A:$A,1,FALSE)</f>
        <v>7575</v>
      </c>
    </row>
    <row r="4703" spans="1:2" hidden="1" x14ac:dyDescent="0.25">
      <c r="A4703">
        <v>9198</v>
      </c>
      <c r="B4703" t="e">
        <f>VLOOKUP(A4703,'[1]crop + livestock'!$A:$A,1,FALSE)</f>
        <v>#N/A</v>
      </c>
    </row>
    <row r="4704" spans="1:2" x14ac:dyDescent="0.25">
      <c r="A4704">
        <v>11362</v>
      </c>
      <c r="B4704">
        <f>VLOOKUP(A4704,'[1]crop + livestock'!$A:$A,1,FALSE)</f>
        <v>11362</v>
      </c>
    </row>
    <row r="4705" spans="1:2" x14ac:dyDescent="0.25">
      <c r="A4705">
        <v>17854</v>
      </c>
      <c r="B4705">
        <f>VLOOKUP(A4705,'[1]crop + livestock'!$A:$A,1,FALSE)</f>
        <v>17854</v>
      </c>
    </row>
    <row r="4706" spans="1:2" x14ac:dyDescent="0.25">
      <c r="A4706">
        <v>24</v>
      </c>
      <c r="B4706">
        <f>VLOOKUP(A4706,'[1]crop + livestock'!$A:$A,1,FALSE)</f>
        <v>24</v>
      </c>
    </row>
    <row r="4707" spans="1:2" x14ac:dyDescent="0.25">
      <c r="A4707">
        <v>1945</v>
      </c>
      <c r="B4707">
        <f>VLOOKUP(A4707,'[1]crop + livestock'!$A:$A,1,FALSE)</f>
        <v>1945</v>
      </c>
    </row>
    <row r="4708" spans="1:2" x14ac:dyDescent="0.25">
      <c r="A4708">
        <v>2016</v>
      </c>
      <c r="B4708">
        <f>VLOOKUP(A4708,'[1]crop + livestock'!$A:$A,1,FALSE)</f>
        <v>2016</v>
      </c>
    </row>
    <row r="4709" spans="1:2" x14ac:dyDescent="0.25">
      <c r="A4709">
        <v>2941</v>
      </c>
      <c r="B4709">
        <f>VLOOKUP(A4709,'[1]crop + livestock'!$A:$A,1,FALSE)</f>
        <v>2941</v>
      </c>
    </row>
    <row r="4710" spans="1:2" x14ac:dyDescent="0.25">
      <c r="A4710">
        <v>6593</v>
      </c>
      <c r="B4710">
        <f>VLOOKUP(A4710,'[1]crop + livestock'!$A:$A,1,FALSE)</f>
        <v>6593</v>
      </c>
    </row>
    <row r="4711" spans="1:2" hidden="1" x14ac:dyDescent="0.25">
      <c r="A4711">
        <v>8514</v>
      </c>
      <c r="B4711" t="e">
        <f>VLOOKUP(A4711,'[1]crop + livestock'!$A:$A,1,FALSE)</f>
        <v>#N/A</v>
      </c>
    </row>
    <row r="4712" spans="1:2" x14ac:dyDescent="0.25">
      <c r="A4712">
        <v>12427</v>
      </c>
      <c r="B4712">
        <f>VLOOKUP(A4712,'[1]crop + livestock'!$A:$A,1,FALSE)</f>
        <v>12427</v>
      </c>
    </row>
    <row r="4713" spans="1:2" hidden="1" x14ac:dyDescent="0.25">
      <c r="A4713">
        <v>13423</v>
      </c>
      <c r="B4713" t="e">
        <f>VLOOKUP(A4713,'[1]crop + livestock'!$A:$A,1,FALSE)</f>
        <v>#N/A</v>
      </c>
    </row>
    <row r="4714" spans="1:2" x14ac:dyDescent="0.25">
      <c r="A4714">
        <v>11431</v>
      </c>
      <c r="B4714">
        <f>VLOOKUP(A4714,'[1]crop + livestock'!$A:$A,1,FALSE)</f>
        <v>11431</v>
      </c>
    </row>
    <row r="4715" spans="1:2" hidden="1" x14ac:dyDescent="0.25">
      <c r="A4715">
        <v>17336</v>
      </c>
      <c r="B4715" t="e">
        <f>VLOOKUP(A4715,'[1]crop + livestock'!$A:$A,1,FALSE)</f>
        <v>#N/A</v>
      </c>
    </row>
    <row r="4716" spans="1:2" x14ac:dyDescent="0.25">
      <c r="A4716">
        <v>73114</v>
      </c>
      <c r="B4716">
        <f>VLOOKUP(A4716,'[1]crop + livestock'!$A:$A,1,FALSE)</f>
        <v>73114</v>
      </c>
    </row>
    <row r="4717" spans="1:2" x14ac:dyDescent="0.25">
      <c r="A4717">
        <v>3035</v>
      </c>
      <c r="B4717">
        <f>VLOOKUP(A4717,'[1]crop + livestock'!$A:$A,1,FALSE)</f>
        <v>3035</v>
      </c>
    </row>
    <row r="4718" spans="1:2" x14ac:dyDescent="0.25">
      <c r="A4718">
        <v>13400</v>
      </c>
      <c r="B4718">
        <f>VLOOKUP(A4718,'[1]crop + livestock'!$A:$A,1,FALSE)</f>
        <v>13400</v>
      </c>
    </row>
    <row r="4719" spans="1:2" x14ac:dyDescent="0.25">
      <c r="A4719">
        <v>11408</v>
      </c>
      <c r="B4719">
        <f>VLOOKUP(A4719,'[1]crop + livestock'!$A:$A,1,FALSE)</f>
        <v>11408</v>
      </c>
    </row>
    <row r="4720" spans="1:2" x14ac:dyDescent="0.25">
      <c r="A4720">
        <v>21890</v>
      </c>
      <c r="B4720">
        <f>VLOOKUP(A4720,'[1]crop + livestock'!$A:$A,1,FALSE)</f>
        <v>21890</v>
      </c>
    </row>
    <row r="4721" spans="1:2" hidden="1" x14ac:dyDescent="0.25">
      <c r="A4721">
        <v>70174</v>
      </c>
      <c r="B4721" t="e">
        <f>VLOOKUP(A4721,'[1]crop + livestock'!$A:$A,1,FALSE)</f>
        <v>#N/A</v>
      </c>
    </row>
    <row r="4722" spans="1:2" x14ac:dyDescent="0.25">
      <c r="A4722">
        <v>2062</v>
      </c>
      <c r="B4722">
        <f>VLOOKUP(A4722,'[1]crop + livestock'!$A:$A,1,FALSE)</f>
        <v>2062</v>
      </c>
    </row>
    <row r="4723" spans="1:2" x14ac:dyDescent="0.25">
      <c r="A4723">
        <v>3058</v>
      </c>
      <c r="B4723">
        <f>VLOOKUP(A4723,'[1]crop + livestock'!$A:$A,1,FALSE)</f>
        <v>3058</v>
      </c>
    </row>
    <row r="4724" spans="1:2" x14ac:dyDescent="0.25">
      <c r="A4724">
        <v>4054</v>
      </c>
      <c r="B4724">
        <f>VLOOKUP(A4724,'[1]crop + livestock'!$A:$A,1,FALSE)</f>
        <v>4054</v>
      </c>
    </row>
    <row r="4725" spans="1:2" x14ac:dyDescent="0.25">
      <c r="A4725">
        <v>4484</v>
      </c>
      <c r="B4725">
        <f>VLOOKUP(A4725,'[1]crop + livestock'!$A:$A,1,FALSE)</f>
        <v>4484</v>
      </c>
    </row>
    <row r="4726" spans="1:2" x14ac:dyDescent="0.25">
      <c r="A4726">
        <v>4555</v>
      </c>
      <c r="B4726">
        <f>VLOOKUP(A4726,'[1]crop + livestock'!$A:$A,1,FALSE)</f>
        <v>4555</v>
      </c>
    </row>
    <row r="4727" spans="1:2" x14ac:dyDescent="0.25">
      <c r="A4727">
        <v>6476</v>
      </c>
      <c r="B4727">
        <f>VLOOKUP(A4727,'[1]crop + livestock'!$A:$A,1,FALSE)</f>
        <v>6476</v>
      </c>
    </row>
    <row r="4728" spans="1:2" x14ac:dyDescent="0.25">
      <c r="A4728">
        <v>7472</v>
      </c>
      <c r="B4728">
        <f>VLOOKUP(A4728,'[1]crop + livestock'!$A:$A,1,FALSE)</f>
        <v>7472</v>
      </c>
    </row>
    <row r="4729" spans="1:2" x14ac:dyDescent="0.25">
      <c r="A4729">
        <v>8468</v>
      </c>
      <c r="B4729">
        <f>VLOOKUP(A4729,'[1]crop + livestock'!$A:$A,1,FALSE)</f>
        <v>8468</v>
      </c>
    </row>
    <row r="4730" spans="1:2" x14ac:dyDescent="0.25">
      <c r="A4730">
        <v>15461</v>
      </c>
      <c r="B4730">
        <f>VLOOKUP(A4730,'[1]crop + livestock'!$A:$A,1,FALSE)</f>
        <v>15461</v>
      </c>
    </row>
    <row r="4731" spans="1:2" x14ac:dyDescent="0.25">
      <c r="A4731">
        <v>20871</v>
      </c>
      <c r="B4731">
        <f>VLOOKUP(A4731,'[1]crop + livestock'!$A:$A,1,FALSE)</f>
        <v>20871</v>
      </c>
    </row>
    <row r="4732" spans="1:2" x14ac:dyDescent="0.25">
      <c r="A4732">
        <v>21867</v>
      </c>
      <c r="B4732">
        <f>VLOOKUP(A4732,'[1]crop + livestock'!$A:$A,1,FALSE)</f>
        <v>21867</v>
      </c>
    </row>
    <row r="4733" spans="1:2" x14ac:dyDescent="0.25">
      <c r="A4733">
        <v>1544</v>
      </c>
      <c r="B4733">
        <f>VLOOKUP(A4733,'[1]crop + livestock'!$A:$A,1,FALSE)</f>
        <v>1544</v>
      </c>
    </row>
    <row r="4734" spans="1:2" x14ac:dyDescent="0.25">
      <c r="A4734">
        <v>3081</v>
      </c>
      <c r="B4734">
        <f>VLOOKUP(A4734,'[1]crop + livestock'!$A:$A,1,FALSE)</f>
        <v>3081</v>
      </c>
    </row>
    <row r="4735" spans="1:2" x14ac:dyDescent="0.25">
      <c r="A4735">
        <v>4077</v>
      </c>
      <c r="B4735">
        <f>VLOOKUP(A4735,'[1]crop + livestock'!$A:$A,1,FALSE)</f>
        <v>4077</v>
      </c>
    </row>
    <row r="4736" spans="1:2" x14ac:dyDescent="0.25">
      <c r="A4736">
        <v>6499</v>
      </c>
      <c r="B4736">
        <f>VLOOKUP(A4736,'[1]crop + livestock'!$A:$A,1,FALSE)</f>
        <v>6499</v>
      </c>
    </row>
    <row r="4737" spans="1:2" hidden="1" x14ac:dyDescent="0.25">
      <c r="A4737">
        <v>12450</v>
      </c>
      <c r="B4737" t="e">
        <f>VLOOKUP(A4737,'[1]crop + livestock'!$A:$A,1,FALSE)</f>
        <v>#N/A</v>
      </c>
    </row>
    <row r="4738" spans="1:2" x14ac:dyDescent="0.25">
      <c r="A4738">
        <v>13446</v>
      </c>
      <c r="B4738">
        <f>VLOOKUP(A4738,'[1]crop + livestock'!$A:$A,1,FALSE)</f>
        <v>13446</v>
      </c>
    </row>
    <row r="4739" spans="1:2" x14ac:dyDescent="0.25">
      <c r="A4739">
        <v>15438</v>
      </c>
      <c r="B4739">
        <f>VLOOKUP(A4739,'[1]crop + livestock'!$A:$A,1,FALSE)</f>
        <v>15438</v>
      </c>
    </row>
    <row r="4740" spans="1:2" hidden="1" x14ac:dyDescent="0.25">
      <c r="A4740">
        <v>18401</v>
      </c>
      <c r="B4740" t="e">
        <f>VLOOKUP(A4740,'[1]crop + livestock'!$A:$A,1,FALSE)</f>
        <v>#N/A</v>
      </c>
    </row>
    <row r="4741" spans="1:2" x14ac:dyDescent="0.25">
      <c r="A4741">
        <v>20848</v>
      </c>
      <c r="B4741">
        <f>VLOOKUP(A4741,'[1]crop + livestock'!$A:$A,1,FALSE)</f>
        <v>20848</v>
      </c>
    </row>
    <row r="4742" spans="1:2" hidden="1" x14ac:dyDescent="0.25">
      <c r="A4742">
        <v>4438</v>
      </c>
      <c r="B4742" t="e">
        <f>VLOOKUP(A4742,'[1]crop + livestock'!$A:$A,1,FALSE)</f>
        <v>#N/A</v>
      </c>
    </row>
    <row r="4743" spans="1:2" x14ac:dyDescent="0.25">
      <c r="A4743">
        <v>6430</v>
      </c>
      <c r="B4743">
        <f>VLOOKUP(A4743,'[1]crop + livestock'!$A:$A,1,FALSE)</f>
        <v>6430</v>
      </c>
    </row>
    <row r="4744" spans="1:2" x14ac:dyDescent="0.25">
      <c r="A4744">
        <v>8938</v>
      </c>
      <c r="B4744">
        <f>VLOOKUP(A4744,'[1]crop + livestock'!$A:$A,1,FALSE)</f>
        <v>8938</v>
      </c>
    </row>
    <row r="4745" spans="1:2" x14ac:dyDescent="0.25">
      <c r="A4745">
        <v>9009</v>
      </c>
      <c r="B4745">
        <f>VLOOKUP(A4745,'[1]crop + livestock'!$A:$A,1,FALSE)</f>
        <v>9009</v>
      </c>
    </row>
    <row r="4746" spans="1:2" x14ac:dyDescent="0.25">
      <c r="A4746">
        <v>10930</v>
      </c>
      <c r="B4746">
        <f>VLOOKUP(A4746,'[1]crop + livestock'!$A:$A,1,FALSE)</f>
        <v>10930</v>
      </c>
    </row>
    <row r="4747" spans="1:2" x14ac:dyDescent="0.25">
      <c r="A4747">
        <v>12922</v>
      </c>
      <c r="B4747">
        <f>VLOOKUP(A4747,'[1]crop + livestock'!$A:$A,1,FALSE)</f>
        <v>12922</v>
      </c>
    </row>
    <row r="4748" spans="1:2" x14ac:dyDescent="0.25">
      <c r="A4748">
        <v>17837</v>
      </c>
      <c r="B4748">
        <f>VLOOKUP(A4748,'[1]crop + livestock'!$A:$A,1,FALSE)</f>
        <v>17837</v>
      </c>
    </row>
    <row r="4749" spans="1:2" x14ac:dyDescent="0.25">
      <c r="A4749">
        <v>19758</v>
      </c>
      <c r="B4749">
        <f>VLOOKUP(A4749,'[1]crop + livestock'!$A:$A,1,FALSE)</f>
        <v>19758</v>
      </c>
    </row>
    <row r="4750" spans="1:2" x14ac:dyDescent="0.25">
      <c r="A4750">
        <v>60287</v>
      </c>
      <c r="B4750">
        <f>VLOOKUP(A4750,'[1]crop + livestock'!$A:$A,1,FALSE)</f>
        <v>60287</v>
      </c>
    </row>
    <row r="4751" spans="1:2" x14ac:dyDescent="0.25">
      <c r="A4751">
        <v>2494</v>
      </c>
      <c r="B4751">
        <f>VLOOKUP(A4751,'[1]crop + livestock'!$A:$A,1,FALSE)</f>
        <v>2494</v>
      </c>
    </row>
    <row r="4752" spans="1:2" x14ac:dyDescent="0.25">
      <c r="A4752">
        <v>4461</v>
      </c>
      <c r="B4752">
        <f>VLOOKUP(A4752,'[1]crop + livestock'!$A:$A,1,FALSE)</f>
        <v>4461</v>
      </c>
    </row>
    <row r="4753" spans="1:2" x14ac:dyDescent="0.25">
      <c r="A4753">
        <v>6336</v>
      </c>
      <c r="B4753">
        <f>VLOOKUP(A4753,'[1]crop + livestock'!$A:$A,1,FALSE)</f>
        <v>6336</v>
      </c>
    </row>
    <row r="4754" spans="1:2" x14ac:dyDescent="0.25">
      <c r="A4754">
        <v>6453</v>
      </c>
      <c r="B4754">
        <f>VLOOKUP(A4754,'[1]crop + livestock'!$A:$A,1,FALSE)</f>
        <v>6453</v>
      </c>
    </row>
    <row r="4755" spans="1:2" x14ac:dyDescent="0.25">
      <c r="A4755">
        <v>6994</v>
      </c>
      <c r="B4755">
        <f>VLOOKUP(A4755,'[1]crop + livestock'!$A:$A,1,FALSE)</f>
        <v>6994</v>
      </c>
    </row>
    <row r="4756" spans="1:2" x14ac:dyDescent="0.25">
      <c r="A4756">
        <v>8986</v>
      </c>
      <c r="B4756">
        <f>VLOOKUP(A4756,'[1]crop + livestock'!$A:$A,1,FALSE)</f>
        <v>8986</v>
      </c>
    </row>
    <row r="4757" spans="1:2" x14ac:dyDescent="0.25">
      <c r="A4757">
        <v>60897</v>
      </c>
      <c r="B4757">
        <f>VLOOKUP(A4757,'[1]crop + livestock'!$A:$A,1,FALSE)</f>
        <v>60897</v>
      </c>
    </row>
    <row r="4758" spans="1:2" x14ac:dyDescent="0.25">
      <c r="A4758">
        <v>68723</v>
      </c>
      <c r="B4758">
        <f>VLOOKUP(A4758,'[1]crop + livestock'!$A:$A,1,FALSE)</f>
        <v>68723</v>
      </c>
    </row>
    <row r="4759" spans="1:2" x14ac:dyDescent="0.25">
      <c r="A4759">
        <v>10984</v>
      </c>
      <c r="B4759">
        <f>VLOOKUP(A4759,'[1]crop + livestock'!$A:$A,1,FALSE)</f>
        <v>10984</v>
      </c>
    </row>
    <row r="4760" spans="1:2" x14ac:dyDescent="0.25">
      <c r="A4760">
        <v>12828</v>
      </c>
      <c r="B4760">
        <f>VLOOKUP(A4760,'[1]crop + livestock'!$A:$A,1,FALSE)</f>
        <v>12828</v>
      </c>
    </row>
    <row r="4761" spans="1:2" x14ac:dyDescent="0.25">
      <c r="A4761">
        <v>14937</v>
      </c>
      <c r="B4761">
        <f>VLOOKUP(A4761,'[1]crop + livestock'!$A:$A,1,FALSE)</f>
        <v>14937</v>
      </c>
    </row>
    <row r="4762" spans="1:2" x14ac:dyDescent="0.25">
      <c r="A4762">
        <v>15822</v>
      </c>
      <c r="B4762">
        <f>VLOOKUP(A4762,'[1]crop + livestock'!$A:$A,1,FALSE)</f>
        <v>15822</v>
      </c>
    </row>
    <row r="4763" spans="1:2" x14ac:dyDescent="0.25">
      <c r="A4763">
        <v>17814</v>
      </c>
      <c r="B4763">
        <f>VLOOKUP(A4763,'[1]crop + livestock'!$A:$A,1,FALSE)</f>
        <v>17814</v>
      </c>
    </row>
    <row r="4764" spans="1:2" x14ac:dyDescent="0.25">
      <c r="A4764">
        <v>29599</v>
      </c>
      <c r="B4764">
        <f>VLOOKUP(A4764,'[1]crop + livestock'!$A:$A,1,FALSE)</f>
        <v>29599</v>
      </c>
    </row>
    <row r="4765" spans="1:2" x14ac:dyDescent="0.25">
      <c r="A4765">
        <v>2400</v>
      </c>
      <c r="B4765">
        <f>VLOOKUP(A4765,'[1]crop + livestock'!$A:$A,1,FALSE)</f>
        <v>2400</v>
      </c>
    </row>
    <row r="4766" spans="1:2" x14ac:dyDescent="0.25">
      <c r="A4766">
        <v>3482</v>
      </c>
      <c r="B4766">
        <f>VLOOKUP(A4766,'[1]crop + livestock'!$A:$A,1,FALSE)</f>
        <v>3482</v>
      </c>
    </row>
    <row r="4767" spans="1:2" x14ac:dyDescent="0.25">
      <c r="A4767">
        <v>8892</v>
      </c>
      <c r="B4767">
        <f>VLOOKUP(A4767,'[1]crop + livestock'!$A:$A,1,FALSE)</f>
        <v>8892</v>
      </c>
    </row>
    <row r="4768" spans="1:2" x14ac:dyDescent="0.25">
      <c r="A4768">
        <v>15799</v>
      </c>
      <c r="B4768">
        <f>VLOOKUP(A4768,'[1]crop + livestock'!$A:$A,1,FALSE)</f>
        <v>15799</v>
      </c>
    </row>
    <row r="4769" spans="1:2" x14ac:dyDescent="0.25">
      <c r="A4769">
        <v>17791</v>
      </c>
      <c r="B4769">
        <f>VLOOKUP(A4769,'[1]crop + livestock'!$A:$A,1,FALSE)</f>
        <v>17791</v>
      </c>
    </row>
    <row r="4770" spans="1:2" x14ac:dyDescent="0.25">
      <c r="A4770">
        <v>19712</v>
      </c>
      <c r="B4770">
        <f>VLOOKUP(A4770,'[1]crop + livestock'!$A:$A,1,FALSE)</f>
        <v>19712</v>
      </c>
    </row>
    <row r="4771" spans="1:2" x14ac:dyDescent="0.25">
      <c r="A4771">
        <v>29622</v>
      </c>
      <c r="B4771">
        <f>VLOOKUP(A4771,'[1]crop + livestock'!$A:$A,1,FALSE)</f>
        <v>29622</v>
      </c>
    </row>
    <row r="4772" spans="1:2" x14ac:dyDescent="0.25">
      <c r="A4772">
        <v>29693</v>
      </c>
      <c r="B4772">
        <f>VLOOKUP(A4772,'[1]crop + livestock'!$A:$A,1,FALSE)</f>
        <v>29693</v>
      </c>
    </row>
    <row r="4773" spans="1:2" x14ac:dyDescent="0.25">
      <c r="A4773">
        <v>54923</v>
      </c>
      <c r="B4773">
        <f>VLOOKUP(A4773,'[1]crop + livestock'!$A:$A,1,FALSE)</f>
        <v>54923</v>
      </c>
    </row>
    <row r="4774" spans="1:2" hidden="1" x14ac:dyDescent="0.25">
      <c r="A4774">
        <v>55418</v>
      </c>
      <c r="B4774" t="e">
        <f>VLOOKUP(A4774,'[1]crop + livestock'!$A:$A,1,FALSE)</f>
        <v>#N/A</v>
      </c>
    </row>
    <row r="4775" spans="1:2" x14ac:dyDescent="0.25">
      <c r="A4775">
        <v>2964</v>
      </c>
      <c r="B4775">
        <f>VLOOKUP(A4775,'[1]crop + livestock'!$A:$A,1,FALSE)</f>
        <v>2964</v>
      </c>
    </row>
    <row r="4776" spans="1:2" x14ac:dyDescent="0.25">
      <c r="A4776">
        <v>3505</v>
      </c>
      <c r="B4776">
        <f>VLOOKUP(A4776,'[1]crop + livestock'!$A:$A,1,FALSE)</f>
        <v>3505</v>
      </c>
    </row>
    <row r="4777" spans="1:2" x14ac:dyDescent="0.25">
      <c r="A4777">
        <v>4415</v>
      </c>
      <c r="B4777">
        <f>VLOOKUP(A4777,'[1]crop + livestock'!$A:$A,1,FALSE)</f>
        <v>4415</v>
      </c>
    </row>
    <row r="4778" spans="1:2" x14ac:dyDescent="0.25">
      <c r="A4778">
        <v>4956</v>
      </c>
      <c r="B4778">
        <f>VLOOKUP(A4778,'[1]crop + livestock'!$A:$A,1,FALSE)</f>
        <v>4956</v>
      </c>
    </row>
    <row r="4779" spans="1:2" x14ac:dyDescent="0.25">
      <c r="A4779">
        <v>5497</v>
      </c>
      <c r="B4779">
        <f>VLOOKUP(A4779,'[1]crop + livestock'!$A:$A,1,FALSE)</f>
        <v>5497</v>
      </c>
    </row>
    <row r="4780" spans="1:2" x14ac:dyDescent="0.25">
      <c r="A4780">
        <v>8915</v>
      </c>
      <c r="B4780">
        <f>VLOOKUP(A4780,'[1]crop + livestock'!$A:$A,1,FALSE)</f>
        <v>8915</v>
      </c>
    </row>
    <row r="4781" spans="1:2" x14ac:dyDescent="0.25">
      <c r="A4781">
        <v>10907</v>
      </c>
      <c r="B4781">
        <f>VLOOKUP(A4781,'[1]crop + livestock'!$A:$A,1,FALSE)</f>
        <v>10907</v>
      </c>
    </row>
    <row r="4782" spans="1:2" x14ac:dyDescent="0.25">
      <c r="A4782">
        <v>15776</v>
      </c>
      <c r="B4782">
        <f>VLOOKUP(A4782,'[1]crop + livestock'!$A:$A,1,FALSE)</f>
        <v>15776</v>
      </c>
    </row>
    <row r="4783" spans="1:2" x14ac:dyDescent="0.25">
      <c r="A4783">
        <v>20817</v>
      </c>
      <c r="B4783">
        <f>VLOOKUP(A4783,'[1]crop + livestock'!$A:$A,1,FALSE)</f>
        <v>20817</v>
      </c>
    </row>
    <row r="4784" spans="1:2" x14ac:dyDescent="0.25">
      <c r="A4784">
        <v>21727</v>
      </c>
      <c r="B4784">
        <f>VLOOKUP(A4784,'[1]crop + livestock'!$A:$A,1,FALSE)</f>
        <v>21727</v>
      </c>
    </row>
    <row r="4785" spans="1:2" x14ac:dyDescent="0.25">
      <c r="A4785">
        <v>38129</v>
      </c>
      <c r="B4785">
        <f>VLOOKUP(A4785,'[1]crop + livestock'!$A:$A,1,FALSE)</f>
        <v>38129</v>
      </c>
    </row>
    <row r="4786" spans="1:2" x14ac:dyDescent="0.25">
      <c r="A4786">
        <v>70220</v>
      </c>
      <c r="B4786">
        <f>VLOOKUP(A4786,'[1]crop + livestock'!$A:$A,1,FALSE)</f>
        <v>70220</v>
      </c>
    </row>
    <row r="4787" spans="1:2" x14ac:dyDescent="0.25">
      <c r="A4787">
        <v>3018</v>
      </c>
      <c r="B4787">
        <f>VLOOKUP(A4787,'[1]crop + livestock'!$A:$A,1,FALSE)</f>
        <v>3018</v>
      </c>
    </row>
    <row r="4788" spans="1:2" x14ac:dyDescent="0.25">
      <c r="A4788">
        <v>4939</v>
      </c>
      <c r="B4788">
        <f>VLOOKUP(A4788,'[1]crop + livestock'!$A:$A,1,FALSE)</f>
        <v>4939</v>
      </c>
    </row>
    <row r="4789" spans="1:2" x14ac:dyDescent="0.25">
      <c r="A4789">
        <v>1607</v>
      </c>
      <c r="B4789">
        <f>VLOOKUP(A4789,'[1]crop + livestock'!$A:$A,1,FALSE)</f>
        <v>1607</v>
      </c>
    </row>
    <row r="4790" spans="1:2" x14ac:dyDescent="0.25">
      <c r="A4790">
        <v>6516</v>
      </c>
      <c r="B4790">
        <f>VLOOKUP(A4790,'[1]crop + livestock'!$A:$A,1,FALSE)</f>
        <v>6516</v>
      </c>
    </row>
    <row r="4791" spans="1:2" x14ac:dyDescent="0.25">
      <c r="A4791">
        <v>7856</v>
      </c>
      <c r="B4791">
        <f>VLOOKUP(A4791,'[1]crop + livestock'!$A:$A,1,FALSE)</f>
        <v>7856</v>
      </c>
    </row>
    <row r="4792" spans="1:2" x14ac:dyDescent="0.25">
      <c r="A4792">
        <v>8923</v>
      </c>
      <c r="B4792">
        <f>VLOOKUP(A4792,'[1]crop + livestock'!$A:$A,1,FALSE)</f>
        <v>8923</v>
      </c>
    </row>
    <row r="4793" spans="1:2" x14ac:dyDescent="0.25">
      <c r="A4793">
        <v>10844</v>
      </c>
      <c r="B4793">
        <f>VLOOKUP(A4793,'[1]crop + livestock'!$A:$A,1,FALSE)</f>
        <v>10844</v>
      </c>
    </row>
    <row r="4794" spans="1:2" x14ac:dyDescent="0.25">
      <c r="A4794">
        <v>12765</v>
      </c>
      <c r="B4794">
        <f>VLOOKUP(A4794,'[1]crop + livestock'!$A:$A,1,FALSE)</f>
        <v>12765</v>
      </c>
    </row>
    <row r="4795" spans="1:2" hidden="1" x14ac:dyDescent="0.25">
      <c r="A4795">
        <v>4547</v>
      </c>
      <c r="B4795" t="e">
        <f>VLOOKUP(A4795,'[1]crop + livestock'!$A:$A,1,FALSE)</f>
        <v>#N/A</v>
      </c>
    </row>
    <row r="4796" spans="1:2" hidden="1" x14ac:dyDescent="0.25">
      <c r="A4796">
        <v>8531</v>
      </c>
      <c r="B4796" t="e">
        <f>VLOOKUP(A4796,'[1]crop + livestock'!$A:$A,1,FALSE)</f>
        <v>#N/A</v>
      </c>
    </row>
    <row r="4797" spans="1:2" x14ac:dyDescent="0.25">
      <c r="A4797">
        <v>8875</v>
      </c>
      <c r="B4797">
        <f>VLOOKUP(A4797,'[1]crop + livestock'!$A:$A,1,FALSE)</f>
        <v>8875</v>
      </c>
    </row>
    <row r="4798" spans="1:2" x14ac:dyDescent="0.25">
      <c r="A4798">
        <v>12066</v>
      </c>
      <c r="B4798">
        <f>VLOOKUP(A4798,'[1]crop + livestock'!$A:$A,1,FALSE)</f>
        <v>12066</v>
      </c>
    </row>
    <row r="4799" spans="1:2" hidden="1" x14ac:dyDescent="0.25">
      <c r="A4799">
        <v>12859</v>
      </c>
      <c r="B4799" t="e">
        <f>VLOOKUP(A4799,'[1]crop + livestock'!$A:$A,1,FALSE)</f>
        <v>#N/A</v>
      </c>
    </row>
    <row r="4800" spans="1:2" x14ac:dyDescent="0.25">
      <c r="A4800">
        <v>19892</v>
      </c>
      <c r="B4800">
        <f>VLOOKUP(A4800,'[1]crop + livestock'!$A:$A,1,FALSE)</f>
        <v>19892</v>
      </c>
    </row>
    <row r="4801" spans="1:2" x14ac:dyDescent="0.25">
      <c r="A4801">
        <v>21232</v>
      </c>
      <c r="B4801">
        <f>VLOOKUP(A4801,'[1]crop + livestock'!$A:$A,1,FALSE)</f>
        <v>21232</v>
      </c>
    </row>
    <row r="4802" spans="1:2" x14ac:dyDescent="0.25">
      <c r="A4802">
        <v>21859</v>
      </c>
      <c r="B4802">
        <f>VLOOKUP(A4802,'[1]crop + livestock'!$A:$A,1,FALSE)</f>
        <v>21859</v>
      </c>
    </row>
    <row r="4803" spans="1:2" x14ac:dyDescent="0.25">
      <c r="A4803">
        <v>29685</v>
      </c>
      <c r="B4803">
        <f>VLOOKUP(A4803,'[1]crop + livestock'!$A:$A,1,FALSE)</f>
        <v>29685</v>
      </c>
    </row>
    <row r="4804" spans="1:2" x14ac:dyDescent="0.25">
      <c r="A4804">
        <v>72172</v>
      </c>
      <c r="B4804">
        <f>VLOOKUP(A4804,'[1]crop + livestock'!$A:$A,1,FALSE)</f>
        <v>72172</v>
      </c>
    </row>
    <row r="4805" spans="1:2" x14ac:dyDescent="0.25">
      <c r="A4805">
        <v>2972</v>
      </c>
      <c r="B4805">
        <f>VLOOKUP(A4805,'[1]crop + livestock'!$A:$A,1,FALSE)</f>
        <v>2972</v>
      </c>
    </row>
    <row r="4806" spans="1:2" x14ac:dyDescent="0.25">
      <c r="A4806">
        <v>4641</v>
      </c>
      <c r="B4806">
        <f>VLOOKUP(A4806,'[1]crop + livestock'!$A:$A,1,FALSE)</f>
        <v>4641</v>
      </c>
    </row>
    <row r="4807" spans="1:2" x14ac:dyDescent="0.25">
      <c r="A4807">
        <v>6562</v>
      </c>
      <c r="B4807">
        <f>VLOOKUP(A4807,'[1]crop + livestock'!$A:$A,1,FALSE)</f>
        <v>6562</v>
      </c>
    </row>
    <row r="4808" spans="1:2" x14ac:dyDescent="0.25">
      <c r="A4808">
        <v>8969</v>
      </c>
      <c r="B4808">
        <f>VLOOKUP(A4808,'[1]crop + livestock'!$A:$A,1,FALSE)</f>
        <v>8969</v>
      </c>
    </row>
    <row r="4809" spans="1:2" x14ac:dyDescent="0.25">
      <c r="A4809">
        <v>10051</v>
      </c>
      <c r="B4809">
        <f>VLOOKUP(A4809,'[1]crop + livestock'!$A:$A,1,FALSE)</f>
        <v>10051</v>
      </c>
    </row>
    <row r="4810" spans="1:2" x14ac:dyDescent="0.25">
      <c r="A4810">
        <v>10890</v>
      </c>
      <c r="B4810">
        <f>VLOOKUP(A4810,'[1]crop + livestock'!$A:$A,1,FALSE)</f>
        <v>10890</v>
      </c>
    </row>
    <row r="4811" spans="1:2" x14ac:dyDescent="0.25">
      <c r="A4811">
        <v>11047</v>
      </c>
      <c r="B4811">
        <f>VLOOKUP(A4811,'[1]crop + livestock'!$A:$A,1,FALSE)</f>
        <v>11047</v>
      </c>
    </row>
    <row r="4812" spans="1:2" hidden="1" x14ac:dyDescent="0.25">
      <c r="A4812">
        <v>17296</v>
      </c>
      <c r="B4812" t="e">
        <f>VLOOKUP(A4812,'[1]crop + livestock'!$A:$A,1,FALSE)</f>
        <v>#N/A</v>
      </c>
    </row>
    <row r="4813" spans="1:2" x14ac:dyDescent="0.25">
      <c r="A4813">
        <v>21953</v>
      </c>
      <c r="B4813">
        <f>VLOOKUP(A4813,'[1]crop + livestock'!$A:$A,1,FALSE)</f>
        <v>21953</v>
      </c>
    </row>
    <row r="4814" spans="1:2" x14ac:dyDescent="0.25">
      <c r="A4814">
        <v>41186</v>
      </c>
      <c r="B4814">
        <f>VLOOKUP(A4814,'[1]crop + livestock'!$A:$A,1,FALSE)</f>
        <v>41186</v>
      </c>
    </row>
    <row r="4815" spans="1:2" x14ac:dyDescent="0.25">
      <c r="A4815">
        <v>63908</v>
      </c>
      <c r="B4815">
        <f>VLOOKUP(A4815,'[1]crop + livestock'!$A:$A,1,FALSE)</f>
        <v>63908</v>
      </c>
    </row>
    <row r="4816" spans="1:2" x14ac:dyDescent="0.25">
      <c r="A4816">
        <v>7950</v>
      </c>
      <c r="B4816">
        <f>VLOOKUP(A4816,'[1]crop + livestock'!$A:$A,1,FALSE)</f>
        <v>7950</v>
      </c>
    </row>
    <row r="4817" spans="1:2" x14ac:dyDescent="0.25">
      <c r="A4817">
        <v>8577</v>
      </c>
      <c r="B4817">
        <f>VLOOKUP(A4817,'[1]crop + livestock'!$A:$A,1,FALSE)</f>
        <v>8577</v>
      </c>
    </row>
    <row r="4818" spans="1:2" x14ac:dyDescent="0.25">
      <c r="A4818">
        <v>9032</v>
      </c>
      <c r="B4818">
        <f>VLOOKUP(A4818,'[1]crop + livestock'!$A:$A,1,FALSE)</f>
        <v>9032</v>
      </c>
    </row>
    <row r="4819" spans="1:2" x14ac:dyDescent="0.25">
      <c r="A4819">
        <v>9573</v>
      </c>
      <c r="B4819">
        <f>VLOOKUP(A4819,'[1]crop + livestock'!$A:$A,1,FALSE)</f>
        <v>9573</v>
      </c>
    </row>
    <row r="4820" spans="1:2" x14ac:dyDescent="0.25">
      <c r="A4820">
        <v>12905</v>
      </c>
      <c r="B4820">
        <f>VLOOKUP(A4820,'[1]crop + livestock'!$A:$A,1,FALSE)</f>
        <v>12905</v>
      </c>
    </row>
    <row r="4821" spans="1:2" x14ac:dyDescent="0.25">
      <c r="A4821">
        <v>20934</v>
      </c>
      <c r="B4821">
        <f>VLOOKUP(A4821,'[1]crop + livestock'!$A:$A,1,FALSE)</f>
        <v>20934</v>
      </c>
    </row>
    <row r="4822" spans="1:2" x14ac:dyDescent="0.25">
      <c r="A4822">
        <v>29676</v>
      </c>
      <c r="B4822">
        <f>VLOOKUP(A4822,'[1]crop + livestock'!$A:$A,1,FALSE)</f>
        <v>29676</v>
      </c>
    </row>
    <row r="4823" spans="1:2" x14ac:dyDescent="0.25">
      <c r="A4823">
        <v>3027</v>
      </c>
      <c r="B4823">
        <f>VLOOKUP(A4823,'[1]crop + livestock'!$A:$A,1,FALSE)</f>
        <v>3027</v>
      </c>
    </row>
    <row r="4824" spans="1:2" x14ac:dyDescent="0.25">
      <c r="A4824">
        <v>7355</v>
      </c>
      <c r="B4824">
        <f>VLOOKUP(A4824,'[1]crop + livestock'!$A:$A,1,FALSE)</f>
        <v>7355</v>
      </c>
    </row>
    <row r="4825" spans="1:2" x14ac:dyDescent="0.25">
      <c r="A4825">
        <v>11588</v>
      </c>
      <c r="B4825">
        <f>VLOOKUP(A4825,'[1]crop + livestock'!$A:$A,1,FALSE)</f>
        <v>11588</v>
      </c>
    </row>
    <row r="4826" spans="1:2" x14ac:dyDescent="0.25">
      <c r="A4826">
        <v>12513</v>
      </c>
      <c r="B4826">
        <f>VLOOKUP(A4826,'[1]crop + livestock'!$A:$A,1,FALSE)</f>
        <v>12513</v>
      </c>
    </row>
    <row r="4827" spans="1:2" x14ac:dyDescent="0.25">
      <c r="A4827">
        <v>29582</v>
      </c>
      <c r="B4827">
        <f>VLOOKUP(A4827,'[1]crop + livestock'!$A:$A,1,FALSE)</f>
        <v>29582</v>
      </c>
    </row>
    <row r="4828" spans="1:2" x14ac:dyDescent="0.25">
      <c r="A4828">
        <v>37651</v>
      </c>
      <c r="B4828">
        <f>VLOOKUP(A4828,'[1]crop + livestock'!$A:$A,1,FALSE)</f>
        <v>37651</v>
      </c>
    </row>
    <row r="4829" spans="1:2" x14ac:dyDescent="0.25">
      <c r="A4829">
        <v>52799</v>
      </c>
      <c r="B4829">
        <f>VLOOKUP(A4829,'[1]crop + livestock'!$A:$A,1,FALSE)</f>
        <v>52799</v>
      </c>
    </row>
    <row r="4830" spans="1:2" x14ac:dyDescent="0.25">
      <c r="A4830">
        <v>3121</v>
      </c>
      <c r="B4830">
        <f>VLOOKUP(A4830,'[1]crop + livestock'!$A:$A,1,FALSE)</f>
        <v>3121</v>
      </c>
    </row>
    <row r="4831" spans="1:2" x14ac:dyDescent="0.25">
      <c r="A4831">
        <v>9957</v>
      </c>
      <c r="B4831">
        <f>VLOOKUP(A4831,'[1]crop + livestock'!$A:$A,1,FALSE)</f>
        <v>9957</v>
      </c>
    </row>
    <row r="4832" spans="1:2" x14ac:dyDescent="0.25">
      <c r="A4832">
        <v>29630</v>
      </c>
      <c r="B4832">
        <f>VLOOKUP(A4832,'[1]crop + livestock'!$A:$A,1,FALSE)</f>
        <v>29630</v>
      </c>
    </row>
    <row r="4833" spans="1:2" x14ac:dyDescent="0.25">
      <c r="A4833">
        <v>55401</v>
      </c>
      <c r="B4833">
        <f>VLOOKUP(A4833,'[1]crop + livestock'!$A:$A,1,FALSE)</f>
        <v>55401</v>
      </c>
    </row>
    <row r="4834" spans="1:2" hidden="1" x14ac:dyDescent="0.25">
      <c r="A4834">
        <v>2486</v>
      </c>
      <c r="B4834" t="e">
        <f>VLOOKUP(A4834,'[1]crop + livestock'!$A:$A,1,FALSE)</f>
        <v>#N/A</v>
      </c>
    </row>
    <row r="4835" spans="1:2" x14ac:dyDescent="0.25">
      <c r="A4835">
        <v>4893</v>
      </c>
      <c r="B4835">
        <f>VLOOKUP(A4835,'[1]crop + livestock'!$A:$A,1,FALSE)</f>
        <v>4893</v>
      </c>
    </row>
    <row r="4836" spans="1:2" x14ac:dyDescent="0.25">
      <c r="A4836">
        <v>7896</v>
      </c>
      <c r="B4836">
        <f>VLOOKUP(A4836,'[1]crop + livestock'!$A:$A,1,FALSE)</f>
        <v>7896</v>
      </c>
    </row>
    <row r="4837" spans="1:2" x14ac:dyDescent="0.25">
      <c r="A4837">
        <v>11385</v>
      </c>
      <c r="B4837">
        <f>VLOOKUP(A4837,'[1]crop + livestock'!$A:$A,1,FALSE)</f>
        <v>11385</v>
      </c>
    </row>
    <row r="4838" spans="1:2" x14ac:dyDescent="0.25">
      <c r="A4838">
        <v>12467</v>
      </c>
      <c r="B4838">
        <f>VLOOKUP(A4838,'[1]crop + livestock'!$A:$A,1,FALSE)</f>
        <v>12467</v>
      </c>
    </row>
    <row r="4839" spans="1:2" x14ac:dyDescent="0.25">
      <c r="A4839">
        <v>22205</v>
      </c>
      <c r="B4839">
        <f>VLOOKUP(A4839,'[1]crop + livestock'!$A:$A,1,FALSE)</f>
        <v>22205</v>
      </c>
    </row>
    <row r="4840" spans="1:2" x14ac:dyDescent="0.25">
      <c r="A4840">
        <v>29536</v>
      </c>
      <c r="B4840">
        <f>VLOOKUP(A4840,'[1]crop + livestock'!$A:$A,1,FALSE)</f>
        <v>29536</v>
      </c>
    </row>
    <row r="4841" spans="1:2" x14ac:dyDescent="0.25">
      <c r="A4841">
        <v>41438</v>
      </c>
      <c r="B4841">
        <f>VLOOKUP(A4841,'[1]crop + livestock'!$A:$A,1,FALSE)</f>
        <v>41438</v>
      </c>
    </row>
    <row r="4842" spans="1:2" x14ac:dyDescent="0.25">
      <c r="A4842">
        <v>60914</v>
      </c>
      <c r="B4842">
        <f>VLOOKUP(A4842,'[1]crop + livestock'!$A:$A,1,FALSE)</f>
        <v>60914</v>
      </c>
    </row>
    <row r="4843" spans="1:2" x14ac:dyDescent="0.25">
      <c r="A4843">
        <v>60419</v>
      </c>
      <c r="B4843">
        <f>VLOOKUP(A4843,'[1]crop + livestock'!$A:$A,1,FALSE)</f>
        <v>60419</v>
      </c>
    </row>
    <row r="4844" spans="1:2" x14ac:dyDescent="0.25">
      <c r="A4844">
        <v>49012</v>
      </c>
      <c r="B4844">
        <f>VLOOKUP(A4844,'[1]crop + livestock'!$A:$A,1,FALSE)</f>
        <v>49012</v>
      </c>
    </row>
    <row r="4845" spans="1:2" x14ac:dyDescent="0.25">
      <c r="A4845">
        <v>70652</v>
      </c>
      <c r="B4845">
        <f>VLOOKUP(A4845,'[1]crop + livestock'!$A:$A,1,FALSE)</f>
        <v>70652</v>
      </c>
    </row>
    <row r="4846" spans="1:2" x14ac:dyDescent="0.25">
      <c r="A4846">
        <v>2878</v>
      </c>
      <c r="B4846">
        <f>VLOOKUP(A4846,'[1]crop + livestock'!$A:$A,1,FALSE)</f>
        <v>2878</v>
      </c>
    </row>
    <row r="4847" spans="1:2" x14ac:dyDescent="0.25">
      <c r="A4847">
        <v>3419</v>
      </c>
      <c r="B4847">
        <f>VLOOKUP(A4847,'[1]crop + livestock'!$A:$A,1,FALSE)</f>
        <v>3419</v>
      </c>
    </row>
    <row r="4848" spans="1:2" x14ac:dyDescent="0.25">
      <c r="A4848">
        <v>3960</v>
      </c>
      <c r="B4848">
        <f>VLOOKUP(A4848,'[1]crop + livestock'!$A:$A,1,FALSE)</f>
        <v>3960</v>
      </c>
    </row>
    <row r="4849" spans="1:2" x14ac:dyDescent="0.25">
      <c r="A4849">
        <v>4501</v>
      </c>
      <c r="B4849">
        <f>VLOOKUP(A4849,'[1]crop + livestock'!$A:$A,1,FALSE)</f>
        <v>4501</v>
      </c>
    </row>
    <row r="4850" spans="1:2" hidden="1" x14ac:dyDescent="0.25">
      <c r="A4850">
        <v>8829</v>
      </c>
      <c r="B4850" t="e">
        <f>VLOOKUP(A4850,'[1]crop + livestock'!$A:$A,1,FALSE)</f>
        <v>#N/A</v>
      </c>
    </row>
    <row r="4851" spans="1:2" x14ac:dyDescent="0.25">
      <c r="A4851">
        <v>9370</v>
      </c>
      <c r="B4851">
        <f>VLOOKUP(A4851,'[1]crop + livestock'!$A:$A,1,FALSE)</f>
        <v>9370</v>
      </c>
    </row>
    <row r="4852" spans="1:2" x14ac:dyDescent="0.25">
      <c r="A4852">
        <v>10993</v>
      </c>
      <c r="B4852">
        <f>VLOOKUP(A4852,'[1]crop + livestock'!$A:$A,1,FALSE)</f>
        <v>10993</v>
      </c>
    </row>
    <row r="4853" spans="1:2" hidden="1" x14ac:dyDescent="0.25">
      <c r="A4853">
        <v>15862</v>
      </c>
      <c r="B4853" t="e">
        <f>VLOOKUP(A4853,'[1]crop + livestock'!$A:$A,1,FALSE)</f>
        <v>#N/A</v>
      </c>
    </row>
    <row r="4854" spans="1:2" x14ac:dyDescent="0.25">
      <c r="A4854">
        <v>16403</v>
      </c>
      <c r="B4854">
        <f>VLOOKUP(A4854,'[1]crop + livestock'!$A:$A,1,FALSE)</f>
        <v>16403</v>
      </c>
    </row>
    <row r="4855" spans="1:2" x14ac:dyDescent="0.25">
      <c r="A4855">
        <v>21272</v>
      </c>
      <c r="B4855">
        <f>VLOOKUP(A4855,'[1]crop + livestock'!$A:$A,1,FALSE)</f>
        <v>21272</v>
      </c>
    </row>
    <row r="4856" spans="1:2" x14ac:dyDescent="0.25">
      <c r="A4856">
        <v>21813</v>
      </c>
      <c r="B4856">
        <f>VLOOKUP(A4856,'[1]crop + livestock'!$A:$A,1,FALSE)</f>
        <v>21813</v>
      </c>
    </row>
    <row r="4857" spans="1:2" x14ac:dyDescent="0.25">
      <c r="A4857">
        <v>9095</v>
      </c>
      <c r="B4857">
        <f>VLOOKUP(A4857,'[1]crop + livestock'!$A:$A,1,FALSE)</f>
        <v>9095</v>
      </c>
    </row>
    <row r="4858" spans="1:2" x14ac:dyDescent="0.25">
      <c r="A4858">
        <v>10020</v>
      </c>
      <c r="B4858">
        <f>VLOOKUP(A4858,'[1]crop + livestock'!$A:$A,1,FALSE)</f>
        <v>10020</v>
      </c>
    </row>
    <row r="4859" spans="1:2" x14ac:dyDescent="0.25">
      <c r="A4859">
        <v>11016</v>
      </c>
      <c r="B4859">
        <f>VLOOKUP(A4859,'[1]crop + livestock'!$A:$A,1,FALSE)</f>
        <v>11016</v>
      </c>
    </row>
    <row r="4860" spans="1:2" x14ac:dyDescent="0.25">
      <c r="A4860">
        <v>11087</v>
      </c>
      <c r="B4860">
        <f>VLOOKUP(A4860,'[1]crop + livestock'!$A:$A,1,FALSE)</f>
        <v>11087</v>
      </c>
    </row>
    <row r="4861" spans="1:2" x14ac:dyDescent="0.25">
      <c r="A4861">
        <v>13008</v>
      </c>
      <c r="B4861">
        <f>VLOOKUP(A4861,'[1]crop + livestock'!$A:$A,1,FALSE)</f>
        <v>13008</v>
      </c>
    </row>
    <row r="4862" spans="1:2" x14ac:dyDescent="0.25">
      <c r="A4862">
        <v>16755</v>
      </c>
      <c r="B4862">
        <f>VLOOKUP(A4862,'[1]crop + livestock'!$A:$A,1,FALSE)</f>
        <v>16755</v>
      </c>
    </row>
    <row r="4863" spans="1:2" x14ac:dyDescent="0.25">
      <c r="A4863">
        <v>4375</v>
      </c>
      <c r="B4863">
        <f>VLOOKUP(A4863,'[1]crop + livestock'!$A:$A,1,FALSE)</f>
        <v>4375</v>
      </c>
    </row>
    <row r="4864" spans="1:2" x14ac:dyDescent="0.25">
      <c r="A4864">
        <v>5371</v>
      </c>
      <c r="B4864">
        <f>VLOOKUP(A4864,'[1]crop + livestock'!$A:$A,1,FALSE)</f>
        <v>5371</v>
      </c>
    </row>
    <row r="4865" spans="1:2" x14ac:dyDescent="0.25">
      <c r="A4865">
        <v>6367</v>
      </c>
      <c r="B4865">
        <f>VLOOKUP(A4865,'[1]crop + livestock'!$A:$A,1,FALSE)</f>
        <v>6367</v>
      </c>
    </row>
    <row r="4866" spans="1:2" x14ac:dyDescent="0.25">
      <c r="A4866">
        <v>8076</v>
      </c>
      <c r="B4866">
        <f>VLOOKUP(A4866,'[1]crop + livestock'!$A:$A,1,FALSE)</f>
        <v>8076</v>
      </c>
    </row>
    <row r="4867" spans="1:2" x14ac:dyDescent="0.25">
      <c r="A4867">
        <v>9072</v>
      </c>
      <c r="B4867">
        <f>VLOOKUP(A4867,'[1]crop + livestock'!$A:$A,1,FALSE)</f>
        <v>9072</v>
      </c>
    </row>
    <row r="4868" spans="1:2" x14ac:dyDescent="0.25">
      <c r="A4868">
        <v>15023</v>
      </c>
      <c r="B4868">
        <f>VLOOKUP(A4868,'[1]crop + livestock'!$A:$A,1,FALSE)</f>
        <v>15023</v>
      </c>
    </row>
    <row r="4869" spans="1:2" x14ac:dyDescent="0.25">
      <c r="A4869">
        <v>15736</v>
      </c>
      <c r="B4869">
        <f>VLOOKUP(A4869,'[1]crop + livestock'!$A:$A,1,FALSE)</f>
        <v>15736</v>
      </c>
    </row>
    <row r="4870" spans="1:2" x14ac:dyDescent="0.25">
      <c r="A4870">
        <v>63971</v>
      </c>
      <c r="B4870">
        <f>VLOOKUP(A4870,'[1]crop + livestock'!$A:$A,1,FALSE)</f>
        <v>63971</v>
      </c>
    </row>
    <row r="4871" spans="1:2" x14ac:dyDescent="0.25">
      <c r="A4871">
        <v>69805</v>
      </c>
      <c r="B4871">
        <f>VLOOKUP(A4871,'[1]crop + livestock'!$A:$A,1,FALSE)</f>
        <v>69805</v>
      </c>
    </row>
    <row r="4872" spans="1:2" x14ac:dyDescent="0.25">
      <c r="A4872">
        <v>3144</v>
      </c>
      <c r="B4872">
        <f>VLOOKUP(A4872,'[1]crop + livestock'!$A:$A,1,FALSE)</f>
        <v>3144</v>
      </c>
    </row>
    <row r="4873" spans="1:2" x14ac:dyDescent="0.25">
      <c r="A4873">
        <v>3473</v>
      </c>
      <c r="B4873">
        <f>VLOOKUP(A4873,'[1]crop + livestock'!$A:$A,1,FALSE)</f>
        <v>3473</v>
      </c>
    </row>
    <row r="4874" spans="1:2" x14ac:dyDescent="0.25">
      <c r="A4874">
        <v>4140</v>
      </c>
      <c r="B4874">
        <f>VLOOKUP(A4874,'[1]crop + livestock'!$A:$A,1,FALSE)</f>
        <v>4140</v>
      </c>
    </row>
    <row r="4875" spans="1:2" x14ac:dyDescent="0.25">
      <c r="A4875">
        <v>5136</v>
      </c>
      <c r="B4875">
        <f>VLOOKUP(A4875,'[1]crop + livestock'!$A:$A,1,FALSE)</f>
        <v>5136</v>
      </c>
    </row>
    <row r="4876" spans="1:2" x14ac:dyDescent="0.25">
      <c r="A4876">
        <v>5394</v>
      </c>
      <c r="B4876">
        <f>VLOOKUP(A4876,'[1]crop + livestock'!$A:$A,1,FALSE)</f>
        <v>5394</v>
      </c>
    </row>
    <row r="4877" spans="1:2" x14ac:dyDescent="0.25">
      <c r="A4877">
        <v>10804</v>
      </c>
      <c r="B4877">
        <f>VLOOKUP(A4877,'[1]crop + livestock'!$A:$A,1,FALSE)</f>
        <v>10804</v>
      </c>
    </row>
    <row r="4878" spans="1:2" hidden="1" x14ac:dyDescent="0.25">
      <c r="A4878">
        <v>2454</v>
      </c>
      <c r="B4878" t="e">
        <f>VLOOKUP(A4878,'[1]crop + livestock'!$A:$A,1,FALSE)</f>
        <v>#N/A</v>
      </c>
    </row>
    <row r="4879" spans="1:2" x14ac:dyDescent="0.25">
      <c r="A4879">
        <v>3450</v>
      </c>
      <c r="B4879">
        <f>VLOOKUP(A4879,'[1]crop + livestock'!$A:$A,1,FALSE)</f>
        <v>3450</v>
      </c>
    </row>
    <row r="4880" spans="1:2" x14ac:dyDescent="0.25">
      <c r="A4880">
        <v>4163</v>
      </c>
      <c r="B4880">
        <f>VLOOKUP(A4880,'[1]crop + livestock'!$A:$A,1,FALSE)</f>
        <v>4163</v>
      </c>
    </row>
    <row r="4881" spans="1:2" x14ac:dyDescent="0.25">
      <c r="A4881">
        <v>5159</v>
      </c>
      <c r="B4881">
        <f>VLOOKUP(A4881,'[1]crop + livestock'!$A:$A,1,FALSE)</f>
        <v>5159</v>
      </c>
    </row>
    <row r="4882" spans="1:2" x14ac:dyDescent="0.25">
      <c r="A4882">
        <v>6868</v>
      </c>
      <c r="B4882">
        <f>VLOOKUP(A4882,'[1]crop + livestock'!$A:$A,1,FALSE)</f>
        <v>6868</v>
      </c>
    </row>
    <row r="4883" spans="1:2" x14ac:dyDescent="0.25">
      <c r="A4883">
        <v>7864</v>
      </c>
      <c r="B4883">
        <f>VLOOKUP(A4883,'[1]crop + livestock'!$A:$A,1,FALSE)</f>
        <v>7864</v>
      </c>
    </row>
    <row r="4884" spans="1:2" x14ac:dyDescent="0.25">
      <c r="A4884">
        <v>11110</v>
      </c>
      <c r="B4884">
        <f>VLOOKUP(A4884,'[1]crop + livestock'!$A:$A,1,FALSE)</f>
        <v>11110</v>
      </c>
    </row>
    <row r="4885" spans="1:2" x14ac:dyDescent="0.25">
      <c r="A4885">
        <v>16065</v>
      </c>
      <c r="B4885">
        <f>VLOOKUP(A4885,'[1]crop + livestock'!$A:$A,1,FALSE)</f>
        <v>16065</v>
      </c>
    </row>
    <row r="4886" spans="1:2" x14ac:dyDescent="0.25">
      <c r="A4886">
        <v>22471</v>
      </c>
      <c r="B4886">
        <f>VLOOKUP(A4886,'[1]crop + livestock'!$A:$A,1,FALSE)</f>
        <v>22471</v>
      </c>
    </row>
    <row r="4887" spans="1:2" x14ac:dyDescent="0.25">
      <c r="A4887">
        <v>2689</v>
      </c>
      <c r="B4887">
        <f>VLOOKUP(A4887,'[1]crop + livestock'!$A:$A,1,FALSE)</f>
        <v>2689</v>
      </c>
    </row>
    <row r="4888" spans="1:2" x14ac:dyDescent="0.25">
      <c r="A4888">
        <v>4681</v>
      </c>
      <c r="B4888">
        <f>VLOOKUP(A4888,'[1]crop + livestock'!$A:$A,1,FALSE)</f>
        <v>4681</v>
      </c>
    </row>
    <row r="4889" spans="1:2" x14ac:dyDescent="0.25">
      <c r="A4889">
        <v>4853</v>
      </c>
      <c r="B4889">
        <f>VLOOKUP(A4889,'[1]crop + livestock'!$A:$A,1,FALSE)</f>
        <v>4853</v>
      </c>
    </row>
    <row r="4890" spans="1:2" x14ac:dyDescent="0.25">
      <c r="A4890">
        <v>6602</v>
      </c>
      <c r="B4890">
        <f>VLOOKUP(A4890,'[1]crop + livestock'!$A:$A,1,FALSE)</f>
        <v>6602</v>
      </c>
    </row>
    <row r="4891" spans="1:2" x14ac:dyDescent="0.25">
      <c r="A4891">
        <v>6845</v>
      </c>
      <c r="B4891">
        <f>VLOOKUP(A4891,'[1]crop + livestock'!$A:$A,1,FALSE)</f>
        <v>6845</v>
      </c>
    </row>
    <row r="4892" spans="1:2" x14ac:dyDescent="0.25">
      <c r="A4892">
        <v>11345</v>
      </c>
      <c r="B4892">
        <f>VLOOKUP(A4892,'[1]crop + livestock'!$A:$A,1,FALSE)</f>
        <v>11345</v>
      </c>
    </row>
    <row r="4893" spans="1:2" x14ac:dyDescent="0.25">
      <c r="A4893">
        <v>41226</v>
      </c>
      <c r="B4893">
        <f>VLOOKUP(A4893,'[1]crop + livestock'!$A:$A,1,FALSE)</f>
        <v>41226</v>
      </c>
    </row>
    <row r="4894" spans="1:2" x14ac:dyDescent="0.25">
      <c r="A4894">
        <v>41398</v>
      </c>
      <c r="B4894">
        <f>VLOOKUP(A4894,'[1]crop + livestock'!$A:$A,1,FALSE)</f>
        <v>41398</v>
      </c>
    </row>
    <row r="4895" spans="1:2" x14ac:dyDescent="0.25">
      <c r="A4895">
        <v>64544</v>
      </c>
      <c r="B4895">
        <f>VLOOKUP(A4895,'[1]crop + livestock'!$A:$A,1,FALSE)</f>
        <v>64544</v>
      </c>
    </row>
    <row r="4896" spans="1:2" x14ac:dyDescent="0.25">
      <c r="A4896">
        <v>13266</v>
      </c>
      <c r="B4896">
        <f>VLOOKUP(A4896,'[1]crop + livestock'!$A:$A,1,FALSE)</f>
        <v>13266</v>
      </c>
    </row>
    <row r="4897" spans="1:2" x14ac:dyDescent="0.25">
      <c r="A4897">
        <v>13337</v>
      </c>
      <c r="B4897">
        <f>VLOOKUP(A4897,'[1]crop + livestock'!$A:$A,1,FALSE)</f>
        <v>13337</v>
      </c>
    </row>
    <row r="4898" spans="1:2" x14ac:dyDescent="0.25">
      <c r="A4898">
        <v>13509</v>
      </c>
      <c r="B4898">
        <f>VLOOKUP(A4898,'[1]crop + livestock'!$A:$A,1,FALSE)</f>
        <v>13509</v>
      </c>
    </row>
    <row r="4899" spans="1:2" x14ac:dyDescent="0.25">
      <c r="A4899">
        <v>17179</v>
      </c>
      <c r="B4899">
        <f>VLOOKUP(A4899,'[1]crop + livestock'!$A:$A,1,FALSE)</f>
        <v>17179</v>
      </c>
    </row>
    <row r="4900" spans="1:2" hidden="1" x14ac:dyDescent="0.25">
      <c r="A4900">
        <v>21922</v>
      </c>
      <c r="B4900" t="e">
        <f>VLOOKUP(A4900,'[1]crop + livestock'!$A:$A,1,FALSE)</f>
        <v>#N/A</v>
      </c>
    </row>
    <row r="4901" spans="1:2" x14ac:dyDescent="0.25">
      <c r="A4901">
        <v>21993</v>
      </c>
      <c r="B4901">
        <f>VLOOKUP(A4901,'[1]crop + livestock'!$A:$A,1,FALSE)</f>
        <v>21993</v>
      </c>
    </row>
    <row r="4902" spans="1:2" x14ac:dyDescent="0.25">
      <c r="A4902">
        <v>2125</v>
      </c>
      <c r="B4902">
        <f>VLOOKUP(A4902,'[1]crop + livestock'!$A:$A,1,FALSE)</f>
        <v>2125</v>
      </c>
    </row>
    <row r="4903" spans="1:2" x14ac:dyDescent="0.25">
      <c r="A4903">
        <v>2666</v>
      </c>
      <c r="B4903">
        <f>VLOOKUP(A4903,'[1]crop + livestock'!$A:$A,1,FALSE)</f>
        <v>2666</v>
      </c>
    </row>
    <row r="4904" spans="1:2" x14ac:dyDescent="0.25">
      <c r="A4904">
        <v>2838</v>
      </c>
      <c r="B4904">
        <f>VLOOKUP(A4904,'[1]crop + livestock'!$A:$A,1,FALSE)</f>
        <v>2838</v>
      </c>
    </row>
    <row r="4905" spans="1:2" x14ac:dyDescent="0.25">
      <c r="A4905">
        <v>4830</v>
      </c>
      <c r="B4905">
        <f>VLOOKUP(A4905,'[1]crop + livestock'!$A:$A,1,FALSE)</f>
        <v>4830</v>
      </c>
    </row>
    <row r="4906" spans="1:2" x14ac:dyDescent="0.25">
      <c r="A4906">
        <v>6625</v>
      </c>
      <c r="B4906">
        <f>VLOOKUP(A4906,'[1]crop + livestock'!$A:$A,1,FALSE)</f>
        <v>6625</v>
      </c>
    </row>
    <row r="4907" spans="1:2" x14ac:dyDescent="0.25">
      <c r="A4907">
        <v>11322</v>
      </c>
      <c r="B4907">
        <f>VLOOKUP(A4907,'[1]crop + livestock'!$A:$A,1,FALSE)</f>
        <v>11322</v>
      </c>
    </row>
    <row r="4908" spans="1:2" x14ac:dyDescent="0.25">
      <c r="A4908">
        <v>13486</v>
      </c>
      <c r="B4908">
        <f>VLOOKUP(A4908,'[1]crop + livestock'!$A:$A,1,FALSE)</f>
        <v>13486</v>
      </c>
    </row>
    <row r="4909" spans="1:2" x14ac:dyDescent="0.25">
      <c r="A4909">
        <v>22142</v>
      </c>
      <c r="B4909">
        <f>VLOOKUP(A4909,'[1]crop + livestock'!$A:$A,1,FALSE)</f>
        <v>22142</v>
      </c>
    </row>
    <row r="4910" spans="1:2" x14ac:dyDescent="0.25">
      <c r="A4910">
        <v>34757</v>
      </c>
      <c r="B4910">
        <f>VLOOKUP(A4910,'[1]crop + livestock'!$A:$A,1,FALSE)</f>
        <v>34757</v>
      </c>
    </row>
    <row r="4911" spans="1:2" x14ac:dyDescent="0.25">
      <c r="A4911">
        <v>37290</v>
      </c>
      <c r="B4911">
        <f>VLOOKUP(A4911,'[1]crop + livestock'!$A:$A,1,FALSE)</f>
        <v>37290</v>
      </c>
    </row>
    <row r="4912" spans="1:2" x14ac:dyDescent="0.25">
      <c r="A4912">
        <v>69922</v>
      </c>
      <c r="B4912">
        <f>VLOOKUP(A4912,'[1]crop + livestock'!$A:$A,1,FALSE)</f>
        <v>69922</v>
      </c>
    </row>
    <row r="4913" spans="1:2" x14ac:dyDescent="0.25">
      <c r="A4913">
        <v>2815</v>
      </c>
      <c r="B4913">
        <f>VLOOKUP(A4913,'[1]crop + livestock'!$A:$A,1,FALSE)</f>
        <v>2815</v>
      </c>
    </row>
    <row r="4914" spans="1:2" x14ac:dyDescent="0.25">
      <c r="A4914">
        <v>3897</v>
      </c>
      <c r="B4914">
        <f>VLOOKUP(A4914,'[1]crop + livestock'!$A:$A,1,FALSE)</f>
        <v>3897</v>
      </c>
    </row>
    <row r="4915" spans="1:2" x14ac:dyDescent="0.25">
      <c r="A4915">
        <v>12553</v>
      </c>
      <c r="B4915">
        <f>VLOOKUP(A4915,'[1]crop + livestock'!$A:$A,1,FALSE)</f>
        <v>12553</v>
      </c>
    </row>
    <row r="4916" spans="1:2" x14ac:dyDescent="0.25">
      <c r="A4916">
        <v>21209</v>
      </c>
      <c r="B4916">
        <f>VLOOKUP(A4916,'[1]crop + livestock'!$A:$A,1,FALSE)</f>
        <v>21209</v>
      </c>
    </row>
    <row r="4917" spans="1:2" x14ac:dyDescent="0.25">
      <c r="A4917">
        <v>22048</v>
      </c>
      <c r="B4917">
        <f>VLOOKUP(A4917,'[1]crop + livestock'!$A:$A,1,FALSE)</f>
        <v>22048</v>
      </c>
    </row>
    <row r="4918" spans="1:2" x14ac:dyDescent="0.25">
      <c r="A4918">
        <v>61243</v>
      </c>
      <c r="B4918">
        <f>VLOOKUP(A4918,'[1]crop + livestock'!$A:$A,1,FALSE)</f>
        <v>61243</v>
      </c>
    </row>
    <row r="4919" spans="1:2" x14ac:dyDescent="0.25">
      <c r="A4919">
        <v>1882</v>
      </c>
      <c r="B4919">
        <f>VLOOKUP(A4919,'[1]crop + livestock'!$A:$A,1,FALSE)</f>
        <v>1882</v>
      </c>
    </row>
    <row r="4920" spans="1:2" x14ac:dyDescent="0.25">
      <c r="A4920">
        <v>6751</v>
      </c>
      <c r="B4920">
        <f>VLOOKUP(A4920,'[1]crop + livestock'!$A:$A,1,FALSE)</f>
        <v>6751</v>
      </c>
    </row>
    <row r="4921" spans="1:2" x14ac:dyDescent="0.25">
      <c r="A4921">
        <v>7292</v>
      </c>
      <c r="B4921">
        <f>VLOOKUP(A4921,'[1]crop + livestock'!$A:$A,1,FALSE)</f>
        <v>7292</v>
      </c>
    </row>
    <row r="4922" spans="1:2" x14ac:dyDescent="0.25">
      <c r="A4922">
        <v>7833</v>
      </c>
      <c r="B4922">
        <f>VLOOKUP(A4922,'[1]crop + livestock'!$A:$A,1,FALSE)</f>
        <v>7833</v>
      </c>
    </row>
    <row r="4923" spans="1:2" x14ac:dyDescent="0.25">
      <c r="A4923">
        <v>9456</v>
      </c>
      <c r="B4923">
        <f>VLOOKUP(A4923,'[1]crop + livestock'!$A:$A,1,FALSE)</f>
        <v>9456</v>
      </c>
    </row>
    <row r="4924" spans="1:2" x14ac:dyDescent="0.25">
      <c r="A4924">
        <v>16489</v>
      </c>
      <c r="B4924">
        <f>VLOOKUP(A4924,'[1]crop + livestock'!$A:$A,1,FALSE)</f>
        <v>16489</v>
      </c>
    </row>
    <row r="4925" spans="1:2" x14ac:dyDescent="0.25">
      <c r="A4925">
        <v>21358</v>
      </c>
      <c r="B4925">
        <f>VLOOKUP(A4925,'[1]crop + livestock'!$A:$A,1,FALSE)</f>
        <v>21358</v>
      </c>
    </row>
    <row r="4926" spans="1:2" x14ac:dyDescent="0.25">
      <c r="A4926">
        <v>25145</v>
      </c>
      <c r="B4926">
        <f>VLOOKUP(A4926,'[1]crop + livestock'!$A:$A,1,FALSE)</f>
        <v>25145</v>
      </c>
    </row>
    <row r="4927" spans="1:2" x14ac:dyDescent="0.25">
      <c r="A4927">
        <v>53990</v>
      </c>
      <c r="B4927">
        <f>VLOOKUP(A4927,'[1]crop + livestock'!$A:$A,1,FALSE)</f>
        <v>53990</v>
      </c>
    </row>
    <row r="4928" spans="1:2" x14ac:dyDescent="0.25">
      <c r="A4928">
        <v>4524</v>
      </c>
      <c r="B4928">
        <f>VLOOKUP(A4928,'[1]crop + livestock'!$A:$A,1,FALSE)</f>
        <v>4524</v>
      </c>
    </row>
    <row r="4929" spans="1:2" x14ac:dyDescent="0.25">
      <c r="A4929">
        <v>7927</v>
      </c>
      <c r="B4929">
        <f>VLOOKUP(A4929,'[1]crop + livestock'!$A:$A,1,FALSE)</f>
        <v>7927</v>
      </c>
    </row>
    <row r="4930" spans="1:2" x14ac:dyDescent="0.25">
      <c r="A4930">
        <v>8852</v>
      </c>
      <c r="B4930">
        <f>VLOOKUP(A4930,'[1]crop + livestock'!$A:$A,1,FALSE)</f>
        <v>8852</v>
      </c>
    </row>
    <row r="4931" spans="1:2" x14ac:dyDescent="0.25">
      <c r="A4931">
        <v>11259</v>
      </c>
      <c r="B4931">
        <f>VLOOKUP(A4931,'[1]crop + livestock'!$A:$A,1,FALSE)</f>
        <v>11259</v>
      </c>
    </row>
    <row r="4932" spans="1:2" x14ac:dyDescent="0.25">
      <c r="A4932">
        <v>14176</v>
      </c>
      <c r="B4932">
        <f>VLOOKUP(A4932,'[1]crop + livestock'!$A:$A,1,FALSE)</f>
        <v>14176</v>
      </c>
    </row>
    <row r="4933" spans="1:2" x14ac:dyDescent="0.25">
      <c r="A4933">
        <v>15587</v>
      </c>
      <c r="B4933">
        <f>VLOOKUP(A4933,'[1]crop + livestock'!$A:$A,1,FALSE)</f>
        <v>15587</v>
      </c>
    </row>
    <row r="4934" spans="1:2" hidden="1" x14ac:dyDescent="0.25">
      <c r="A4934">
        <v>16583</v>
      </c>
      <c r="B4934" t="e">
        <f>VLOOKUP(A4934,'[1]crop + livestock'!$A:$A,1,FALSE)</f>
        <v>#N/A</v>
      </c>
    </row>
    <row r="4935" spans="1:2" x14ac:dyDescent="0.25">
      <c r="A4935">
        <v>20911</v>
      </c>
      <c r="B4935">
        <f>VLOOKUP(A4935,'[1]crop + livestock'!$A:$A,1,FALSE)</f>
        <v>20911</v>
      </c>
    </row>
    <row r="4936" spans="1:2" x14ac:dyDescent="0.25">
      <c r="A4936">
        <v>29567</v>
      </c>
      <c r="B4936">
        <f>VLOOKUP(A4936,'[1]crop + livestock'!$A:$A,1,FALSE)</f>
        <v>29567</v>
      </c>
    </row>
    <row r="4937" spans="1:2" x14ac:dyDescent="0.25">
      <c r="A4937">
        <v>54053</v>
      </c>
      <c r="B4937">
        <f>VLOOKUP(A4937,'[1]crop + livestock'!$A:$A,1,FALSE)</f>
        <v>54053</v>
      </c>
    </row>
    <row r="4938" spans="1:2" hidden="1" x14ac:dyDescent="0.25">
      <c r="A4938">
        <v>3207</v>
      </c>
      <c r="B4938" t="e">
        <f>VLOOKUP(A4938,'[1]crop + livestock'!$A:$A,1,FALSE)</f>
        <v>#N/A</v>
      </c>
    </row>
    <row r="4939" spans="1:2" x14ac:dyDescent="0.25">
      <c r="A4939">
        <v>4916</v>
      </c>
      <c r="B4939">
        <f>VLOOKUP(A4939,'[1]crop + livestock'!$A:$A,1,FALSE)</f>
        <v>4916</v>
      </c>
    </row>
    <row r="4940" spans="1:2" x14ac:dyDescent="0.25">
      <c r="A4940">
        <v>1584</v>
      </c>
      <c r="B4940">
        <f>VLOOKUP(A4940,'[1]crop + livestock'!$A:$A,1,FALSE)</f>
        <v>1584</v>
      </c>
    </row>
    <row r="4941" spans="1:2" x14ac:dyDescent="0.25">
      <c r="A4941">
        <v>6539</v>
      </c>
      <c r="B4941">
        <f>VLOOKUP(A4941,'[1]crop + livestock'!$A:$A,1,FALSE)</f>
        <v>6539</v>
      </c>
    </row>
    <row r="4942" spans="1:2" x14ac:dyDescent="0.25">
      <c r="A4942">
        <v>13572</v>
      </c>
      <c r="B4942">
        <f>VLOOKUP(A4942,'[1]crop + livestock'!$A:$A,1,FALSE)</f>
        <v>13572</v>
      </c>
    </row>
    <row r="4943" spans="1:2" x14ac:dyDescent="0.25">
      <c r="A4943">
        <v>15195</v>
      </c>
      <c r="B4943">
        <f>VLOOKUP(A4943,'[1]crop + livestock'!$A:$A,1,FALSE)</f>
        <v>15195</v>
      </c>
    </row>
    <row r="4944" spans="1:2" hidden="1" x14ac:dyDescent="0.25">
      <c r="A4944">
        <v>16191</v>
      </c>
      <c r="B4944" t="e">
        <f>VLOOKUP(A4944,'[1]crop + livestock'!$A:$A,1,FALSE)</f>
        <v>#N/A</v>
      </c>
    </row>
    <row r="4945" spans="1:2" x14ac:dyDescent="0.25">
      <c r="A4945">
        <v>22228</v>
      </c>
      <c r="B4945">
        <f>VLOOKUP(A4945,'[1]crop + livestock'!$A:$A,1,FALSE)</f>
        <v>22228</v>
      </c>
    </row>
    <row r="4946" spans="1:2" x14ac:dyDescent="0.25">
      <c r="A4946">
        <v>41163</v>
      </c>
      <c r="B4946">
        <f>VLOOKUP(A4946,'[1]crop + livestock'!$A:$A,1,FALSE)</f>
        <v>41163</v>
      </c>
    </row>
    <row r="4947" spans="1:2" x14ac:dyDescent="0.25">
      <c r="A4947">
        <v>3387</v>
      </c>
      <c r="B4947">
        <f>VLOOKUP(A4947,'[1]crop + livestock'!$A:$A,1,FALSE)</f>
        <v>3387</v>
      </c>
    </row>
    <row r="4948" spans="1:2" x14ac:dyDescent="0.25">
      <c r="A4948">
        <v>5222</v>
      </c>
      <c r="B4948">
        <f>VLOOKUP(A4948,'[1]crop + livestock'!$A:$A,1,FALSE)</f>
        <v>5222</v>
      </c>
    </row>
    <row r="4949" spans="1:2" x14ac:dyDescent="0.25">
      <c r="A4949">
        <v>9550</v>
      </c>
      <c r="B4949">
        <f>VLOOKUP(A4949,'[1]crop + livestock'!$A:$A,1,FALSE)</f>
        <v>9550</v>
      </c>
    </row>
    <row r="4950" spans="1:2" x14ac:dyDescent="0.25">
      <c r="A4950">
        <v>10632</v>
      </c>
      <c r="B4950">
        <f>VLOOKUP(A4950,'[1]crop + livestock'!$A:$A,1,FALSE)</f>
        <v>10632</v>
      </c>
    </row>
    <row r="4951" spans="1:2" x14ac:dyDescent="0.25">
      <c r="A4951">
        <v>12882</v>
      </c>
      <c r="B4951">
        <f>VLOOKUP(A4951,'[1]crop + livestock'!$A:$A,1,FALSE)</f>
        <v>12882</v>
      </c>
    </row>
    <row r="4952" spans="1:2" x14ac:dyDescent="0.25">
      <c r="A4952">
        <v>13878</v>
      </c>
      <c r="B4952">
        <f>VLOOKUP(A4952,'[1]crop + livestock'!$A:$A,1,FALSE)</f>
        <v>13878</v>
      </c>
    </row>
    <row r="4953" spans="1:2" x14ac:dyDescent="0.25">
      <c r="A4953">
        <v>14960</v>
      </c>
      <c r="B4953">
        <f>VLOOKUP(A4953,'[1]crop + livestock'!$A:$A,1,FALSE)</f>
        <v>14960</v>
      </c>
    </row>
    <row r="4954" spans="1:2" x14ac:dyDescent="0.25">
      <c r="A4954">
        <v>26948</v>
      </c>
      <c r="B4954">
        <f>VLOOKUP(A4954,'[1]crop + livestock'!$A:$A,1,FALSE)</f>
        <v>26948</v>
      </c>
    </row>
    <row r="4955" spans="1:2" x14ac:dyDescent="0.25">
      <c r="A4955">
        <v>1913</v>
      </c>
      <c r="B4955">
        <f>VLOOKUP(A4955,'[1]crop + livestock'!$A:$A,1,FALSE)</f>
        <v>1913</v>
      </c>
    </row>
    <row r="4956" spans="1:2" x14ac:dyDescent="0.25">
      <c r="A4956">
        <v>2909</v>
      </c>
      <c r="B4956">
        <f>VLOOKUP(A4956,'[1]crop + livestock'!$A:$A,1,FALSE)</f>
        <v>2909</v>
      </c>
    </row>
    <row r="4957" spans="1:2" x14ac:dyDescent="0.25">
      <c r="A4957">
        <v>2995</v>
      </c>
      <c r="B4957">
        <f>VLOOKUP(A4957,'[1]crop + livestock'!$A:$A,1,FALSE)</f>
        <v>2995</v>
      </c>
    </row>
    <row r="4958" spans="1:2" x14ac:dyDescent="0.25">
      <c r="A4958">
        <v>4618</v>
      </c>
      <c r="B4958">
        <f>VLOOKUP(A4958,'[1]crop + livestock'!$A:$A,1,FALSE)</f>
        <v>4618</v>
      </c>
    </row>
    <row r="4959" spans="1:2" x14ac:dyDescent="0.25">
      <c r="A4959">
        <v>6241</v>
      </c>
      <c r="B4959">
        <f>VLOOKUP(A4959,'[1]crop + livestock'!$A:$A,1,FALSE)</f>
        <v>6241</v>
      </c>
    </row>
    <row r="4960" spans="1:2" x14ac:dyDescent="0.25">
      <c r="A4960">
        <v>6696</v>
      </c>
      <c r="B4960">
        <f>VLOOKUP(A4960,'[1]crop + livestock'!$A:$A,1,FALSE)</f>
        <v>6696</v>
      </c>
    </row>
    <row r="4961" spans="1:2" x14ac:dyDescent="0.25">
      <c r="A4961">
        <v>8946</v>
      </c>
      <c r="B4961">
        <f>VLOOKUP(A4961,'[1]crop + livestock'!$A:$A,1,FALSE)</f>
        <v>8946</v>
      </c>
    </row>
    <row r="4962" spans="1:2" hidden="1" x14ac:dyDescent="0.25">
      <c r="A4962">
        <v>10028</v>
      </c>
      <c r="B4962" t="e">
        <f>VLOOKUP(A4962,'[1]crop + livestock'!$A:$A,1,FALSE)</f>
        <v>#N/A</v>
      </c>
    </row>
    <row r="4963" spans="1:2" x14ac:dyDescent="0.25">
      <c r="A4963">
        <v>15979</v>
      </c>
      <c r="B4963">
        <f>VLOOKUP(A4963,'[1]crop + livestock'!$A:$A,1,FALSE)</f>
        <v>15979</v>
      </c>
    </row>
    <row r="4964" spans="1:2" x14ac:dyDescent="0.25">
      <c r="A4964">
        <v>21930</v>
      </c>
      <c r="B4964">
        <f>VLOOKUP(A4964,'[1]crop + livestock'!$A:$A,1,FALSE)</f>
        <v>21930</v>
      </c>
    </row>
    <row r="4965" spans="1:2" x14ac:dyDescent="0.25">
      <c r="A4965">
        <v>3442</v>
      </c>
      <c r="B4965">
        <f>VLOOKUP(A4965,'[1]crop + livestock'!$A:$A,1,FALSE)</f>
        <v>3442</v>
      </c>
    </row>
    <row r="4966" spans="1:2" x14ac:dyDescent="0.25">
      <c r="A4966">
        <v>5606</v>
      </c>
      <c r="B4966">
        <f>VLOOKUP(A4966,'[1]crop + livestock'!$A:$A,1,FALSE)</f>
        <v>5606</v>
      </c>
    </row>
    <row r="4967" spans="1:2" x14ac:dyDescent="0.25">
      <c r="A4967">
        <v>8013</v>
      </c>
      <c r="B4967">
        <f>VLOOKUP(A4967,'[1]crop + livestock'!$A:$A,1,FALSE)</f>
        <v>8013</v>
      </c>
    </row>
    <row r="4968" spans="1:2" x14ac:dyDescent="0.25">
      <c r="A4968">
        <v>12341</v>
      </c>
      <c r="B4968">
        <f>VLOOKUP(A4968,'[1]crop + livestock'!$A:$A,1,FALSE)</f>
        <v>12341</v>
      </c>
    </row>
    <row r="4969" spans="1:2" x14ac:dyDescent="0.25">
      <c r="A4969">
        <v>18590</v>
      </c>
      <c r="B4969">
        <f>VLOOKUP(A4969,'[1]crop + livestock'!$A:$A,1,FALSE)</f>
        <v>18590</v>
      </c>
    </row>
    <row r="4970" spans="1:2" x14ac:dyDescent="0.25">
      <c r="A4970">
        <v>18833</v>
      </c>
      <c r="B4970">
        <f>VLOOKUP(A4970,'[1]crop + livestock'!$A:$A,1,FALSE)</f>
        <v>18833</v>
      </c>
    </row>
    <row r="4971" spans="1:2" x14ac:dyDescent="0.25">
      <c r="A4971">
        <v>29653</v>
      </c>
      <c r="B4971">
        <f>VLOOKUP(A4971,'[1]crop + livestock'!$A:$A,1,FALSE)</f>
        <v>29653</v>
      </c>
    </row>
    <row r="4972" spans="1:2" x14ac:dyDescent="0.25">
      <c r="A4972">
        <v>40230</v>
      </c>
      <c r="B4972">
        <f>VLOOKUP(A4972,'[1]crop + livestock'!$A:$A,1,FALSE)</f>
        <v>40230</v>
      </c>
    </row>
    <row r="4973" spans="1:2" x14ac:dyDescent="0.25">
      <c r="A4973">
        <v>55135</v>
      </c>
      <c r="B4973">
        <f>VLOOKUP(A4973,'[1]crop + livestock'!$A:$A,1,FALSE)</f>
        <v>55135</v>
      </c>
    </row>
    <row r="4974" spans="1:2" x14ac:dyDescent="0.25">
      <c r="A4974">
        <v>1670</v>
      </c>
      <c r="B4974">
        <f>VLOOKUP(A4974,'[1]crop + livestock'!$A:$A,1,FALSE)</f>
        <v>1670</v>
      </c>
    </row>
    <row r="4975" spans="1:2" x14ac:dyDescent="0.25">
      <c r="A4975">
        <v>3293</v>
      </c>
      <c r="B4975">
        <f>VLOOKUP(A4975,'[1]crop + livestock'!$A:$A,1,FALSE)</f>
        <v>3293</v>
      </c>
    </row>
    <row r="4976" spans="1:2" x14ac:dyDescent="0.25">
      <c r="A4976">
        <v>3834</v>
      </c>
      <c r="B4976">
        <f>VLOOKUP(A4976,'[1]crop + livestock'!$A:$A,1,FALSE)</f>
        <v>3834</v>
      </c>
    </row>
    <row r="4977" spans="1:2" x14ac:dyDescent="0.25">
      <c r="A4977">
        <v>7621</v>
      </c>
      <c r="B4977">
        <f>VLOOKUP(A4977,'[1]crop + livestock'!$A:$A,1,FALSE)</f>
        <v>7621</v>
      </c>
    </row>
    <row r="4978" spans="1:2" x14ac:dyDescent="0.25">
      <c r="A4978">
        <v>8162</v>
      </c>
      <c r="B4978">
        <f>VLOOKUP(A4978,'[1]crop + livestock'!$A:$A,1,FALSE)</f>
        <v>8162</v>
      </c>
    </row>
    <row r="4979" spans="1:2" x14ac:dyDescent="0.25">
      <c r="A4979">
        <v>9785</v>
      </c>
      <c r="B4979">
        <f>VLOOKUP(A4979,'[1]crop + livestock'!$A:$A,1,FALSE)</f>
        <v>9785</v>
      </c>
    </row>
    <row r="4980" spans="1:2" x14ac:dyDescent="0.25">
      <c r="A4980">
        <v>12490</v>
      </c>
      <c r="B4980">
        <f>VLOOKUP(A4980,'[1]crop + livestock'!$A:$A,1,FALSE)</f>
        <v>12490</v>
      </c>
    </row>
    <row r="4981" spans="1:2" x14ac:dyDescent="0.25">
      <c r="A4981">
        <v>14113</v>
      </c>
      <c r="B4981">
        <f>VLOOKUP(A4981,'[1]crop + livestock'!$A:$A,1,FALSE)</f>
        <v>14113</v>
      </c>
    </row>
    <row r="4982" spans="1:2" x14ac:dyDescent="0.25">
      <c r="A4982">
        <v>18982</v>
      </c>
      <c r="B4982">
        <f>VLOOKUP(A4982,'[1]crop + livestock'!$A:$A,1,FALSE)</f>
        <v>18982</v>
      </c>
    </row>
    <row r="4983" spans="1:2" x14ac:dyDescent="0.25">
      <c r="A4983">
        <v>2901</v>
      </c>
      <c r="B4983">
        <f>VLOOKUP(A4983,'[1]crop + livestock'!$A:$A,1,FALSE)</f>
        <v>2901</v>
      </c>
    </row>
    <row r="4984" spans="1:2" x14ac:dyDescent="0.25">
      <c r="A4984">
        <v>5065</v>
      </c>
      <c r="B4984">
        <f>VLOOKUP(A4984,'[1]crop + livestock'!$A:$A,1,FALSE)</f>
        <v>5065</v>
      </c>
    </row>
    <row r="4985" spans="1:2" x14ac:dyDescent="0.25">
      <c r="A4985">
        <v>7229</v>
      </c>
      <c r="B4985">
        <f>VLOOKUP(A4985,'[1]crop + livestock'!$A:$A,1,FALSE)</f>
        <v>7229</v>
      </c>
    </row>
    <row r="4986" spans="1:2" x14ac:dyDescent="0.25">
      <c r="A4986">
        <v>13721</v>
      </c>
      <c r="B4986">
        <f>VLOOKUP(A4986,'[1]crop + livestock'!$A:$A,1,FALSE)</f>
        <v>13721</v>
      </c>
    </row>
    <row r="4987" spans="1:2" x14ac:dyDescent="0.25">
      <c r="A4987">
        <v>15885</v>
      </c>
      <c r="B4987">
        <f>VLOOKUP(A4987,'[1]crop + livestock'!$A:$A,1,FALSE)</f>
        <v>15885</v>
      </c>
    </row>
    <row r="4988" spans="1:2" x14ac:dyDescent="0.25">
      <c r="A4988">
        <v>16967</v>
      </c>
      <c r="B4988">
        <f>VLOOKUP(A4988,'[1]crop + livestock'!$A:$A,1,FALSE)</f>
        <v>16967</v>
      </c>
    </row>
    <row r="4989" spans="1:2" x14ac:dyDescent="0.25">
      <c r="A4989">
        <v>37282</v>
      </c>
      <c r="B4989">
        <f>VLOOKUP(A4989,'[1]crop + livestock'!$A:$A,1,FALSE)</f>
        <v>37282</v>
      </c>
    </row>
    <row r="4990" spans="1:2" x14ac:dyDescent="0.25">
      <c r="A4990">
        <v>61086</v>
      </c>
      <c r="B4990">
        <f>VLOOKUP(A4990,'[1]crop + livestock'!$A:$A,1,FALSE)</f>
        <v>61086</v>
      </c>
    </row>
    <row r="4991" spans="1:2" x14ac:dyDescent="0.25">
      <c r="A4991">
        <v>61329</v>
      </c>
      <c r="B4991">
        <f>VLOOKUP(A4991,'[1]crop + livestock'!$A:$A,1,FALSE)</f>
        <v>61329</v>
      </c>
    </row>
    <row r="4992" spans="1:2" x14ac:dyDescent="0.25">
      <c r="A4992">
        <v>53512</v>
      </c>
      <c r="B4992">
        <f>VLOOKUP(A4992,'[1]crop + livestock'!$A:$A,1,FALSE)</f>
        <v>53512</v>
      </c>
    </row>
    <row r="4993" spans="1:2" x14ac:dyDescent="0.25">
      <c r="A4993">
        <v>69985</v>
      </c>
      <c r="B4993">
        <f>VLOOKUP(A4993,'[1]crop + livestock'!$A:$A,1,FALSE)</f>
        <v>69985</v>
      </c>
    </row>
    <row r="4994" spans="1:2" x14ac:dyDescent="0.25">
      <c r="A4994">
        <v>12788</v>
      </c>
      <c r="B4994">
        <f>VLOOKUP(A4994,'[1]crop + livestock'!$A:$A,1,FALSE)</f>
        <v>12788</v>
      </c>
    </row>
    <row r="4995" spans="1:2" hidden="1" x14ac:dyDescent="0.25">
      <c r="A4995">
        <v>13329</v>
      </c>
      <c r="B4995" t="e">
        <f>VLOOKUP(A4995,'[1]crop + livestock'!$A:$A,1,FALSE)</f>
        <v>#N/A</v>
      </c>
    </row>
    <row r="4996" spans="1:2" x14ac:dyDescent="0.25">
      <c r="A4996">
        <v>13870</v>
      </c>
      <c r="B4996">
        <f>VLOOKUP(A4996,'[1]crop + livestock'!$A:$A,1,FALSE)</f>
        <v>13870</v>
      </c>
    </row>
    <row r="4997" spans="1:2" x14ac:dyDescent="0.25">
      <c r="A4997">
        <v>14952</v>
      </c>
      <c r="B4997">
        <f>VLOOKUP(A4997,'[1]crop + livestock'!$A:$A,1,FALSE)</f>
        <v>14952</v>
      </c>
    </row>
    <row r="4998" spans="1:2" hidden="1" x14ac:dyDescent="0.25">
      <c r="A4998">
        <v>16575</v>
      </c>
      <c r="B4998" t="e">
        <f>VLOOKUP(A4998,'[1]crop + livestock'!$A:$A,1,FALSE)</f>
        <v>#N/A</v>
      </c>
    </row>
    <row r="4999" spans="1:2" x14ac:dyDescent="0.25">
      <c r="A4999">
        <v>20903</v>
      </c>
      <c r="B4999">
        <f>VLOOKUP(A4999,'[1]crop + livestock'!$A:$A,1,FALSE)</f>
        <v>20903</v>
      </c>
    </row>
    <row r="5000" spans="1:2" x14ac:dyDescent="0.25">
      <c r="A5000">
        <v>21985</v>
      </c>
      <c r="B5000">
        <f>VLOOKUP(A5000,'[1]crop + livestock'!$A:$A,1,FALSE)</f>
        <v>21985</v>
      </c>
    </row>
    <row r="5001" spans="1:2" x14ac:dyDescent="0.25">
      <c r="A5001">
        <v>29559</v>
      </c>
      <c r="B5001">
        <f>VLOOKUP(A5001,'[1]crop + livestock'!$A:$A,1,FALSE)</f>
        <v>29559</v>
      </c>
    </row>
    <row r="5002" spans="1:2" x14ac:dyDescent="0.25">
      <c r="A5002">
        <v>54445</v>
      </c>
      <c r="B5002">
        <f>VLOOKUP(A5002,'[1]crop + livestock'!$A:$A,1,FALSE)</f>
        <v>54445</v>
      </c>
    </row>
    <row r="5003" spans="1:2" x14ac:dyDescent="0.25">
      <c r="A5003">
        <v>5289</v>
      </c>
      <c r="B5003">
        <f>VLOOKUP(A5003,'[1]crop + livestock'!$A:$A,1,FALSE)</f>
        <v>5289</v>
      </c>
    </row>
    <row r="5004" spans="1:2" x14ac:dyDescent="0.25">
      <c r="A5004">
        <v>6617</v>
      </c>
      <c r="B5004">
        <f>VLOOKUP(A5004,'[1]crop + livestock'!$A:$A,1,FALSE)</f>
        <v>6617</v>
      </c>
    </row>
    <row r="5005" spans="1:2" x14ac:dyDescent="0.25">
      <c r="A5005">
        <v>7945</v>
      </c>
      <c r="B5005">
        <f>VLOOKUP(A5005,'[1]crop + livestock'!$A:$A,1,FALSE)</f>
        <v>7945</v>
      </c>
    </row>
    <row r="5006" spans="1:2" x14ac:dyDescent="0.25">
      <c r="A5006">
        <v>12190</v>
      </c>
      <c r="B5006">
        <f>VLOOKUP(A5006,'[1]crop + livestock'!$A:$A,1,FALSE)</f>
        <v>12190</v>
      </c>
    </row>
    <row r="5007" spans="1:2" x14ac:dyDescent="0.25">
      <c r="A5007">
        <v>13518</v>
      </c>
      <c r="B5007">
        <f>VLOOKUP(A5007,'[1]crop + livestock'!$A:$A,1,FALSE)</f>
        <v>13518</v>
      </c>
    </row>
    <row r="5008" spans="1:2" x14ac:dyDescent="0.25">
      <c r="A5008">
        <v>22008</v>
      </c>
      <c r="B5008">
        <f>VLOOKUP(A5008,'[1]crop + livestock'!$A:$A,1,FALSE)</f>
        <v>22008</v>
      </c>
    </row>
    <row r="5009" spans="1:2" x14ac:dyDescent="0.25">
      <c r="A5009">
        <v>23597</v>
      </c>
      <c r="B5009">
        <f>VLOOKUP(A5009,'[1]crop + livestock'!$A:$A,1,FALSE)</f>
        <v>23597</v>
      </c>
    </row>
    <row r="5010" spans="1:2" x14ac:dyDescent="0.25">
      <c r="A5010">
        <v>68964</v>
      </c>
      <c r="B5010">
        <f>VLOOKUP(A5010,'[1]crop + livestock'!$A:$A,1,FALSE)</f>
        <v>68964</v>
      </c>
    </row>
    <row r="5011" spans="1:2" x14ac:dyDescent="0.25">
      <c r="A5011">
        <v>70292</v>
      </c>
      <c r="B5011">
        <f>VLOOKUP(A5011,'[1]crop + livestock'!$A:$A,1,FALSE)</f>
        <v>70292</v>
      </c>
    </row>
    <row r="5012" spans="1:2" x14ac:dyDescent="0.25">
      <c r="A5012">
        <v>3723</v>
      </c>
      <c r="B5012">
        <f>VLOOKUP(A5012,'[1]crop + livestock'!$A:$A,1,FALSE)</f>
        <v>3723</v>
      </c>
    </row>
    <row r="5013" spans="1:2" x14ac:dyDescent="0.25">
      <c r="A5013">
        <v>5051</v>
      </c>
      <c r="B5013">
        <f>VLOOKUP(A5013,'[1]crop + livestock'!$A:$A,1,FALSE)</f>
        <v>5051</v>
      </c>
    </row>
    <row r="5014" spans="1:2" x14ac:dyDescent="0.25">
      <c r="A5014">
        <v>5266</v>
      </c>
      <c r="B5014">
        <f>VLOOKUP(A5014,'[1]crop + livestock'!$A:$A,1,FALSE)</f>
        <v>5266</v>
      </c>
    </row>
    <row r="5015" spans="1:2" hidden="1" x14ac:dyDescent="0.25">
      <c r="A5015">
        <v>6379</v>
      </c>
      <c r="B5015" t="e">
        <f>VLOOKUP(A5015,'[1]crop + livestock'!$A:$A,1,FALSE)</f>
        <v>#N/A</v>
      </c>
    </row>
    <row r="5016" spans="1:2" x14ac:dyDescent="0.25">
      <c r="A5016">
        <v>6594</v>
      </c>
      <c r="B5016">
        <f>VLOOKUP(A5016,'[1]crop + livestock'!$A:$A,1,FALSE)</f>
        <v>6594</v>
      </c>
    </row>
    <row r="5017" spans="1:2" x14ac:dyDescent="0.25">
      <c r="A5017">
        <v>7922</v>
      </c>
      <c r="B5017">
        <f>VLOOKUP(A5017,'[1]crop + livestock'!$A:$A,1,FALSE)</f>
        <v>7922</v>
      </c>
    </row>
    <row r="5018" spans="1:2" x14ac:dyDescent="0.25">
      <c r="A5018">
        <v>16412</v>
      </c>
      <c r="B5018">
        <f>VLOOKUP(A5018,'[1]crop + livestock'!$A:$A,1,FALSE)</f>
        <v>16412</v>
      </c>
    </row>
    <row r="5019" spans="1:2" x14ac:dyDescent="0.25">
      <c r="A5019">
        <v>20918</v>
      </c>
      <c r="B5019">
        <f>VLOOKUP(A5019,'[1]crop + livestock'!$A:$A,1,FALSE)</f>
        <v>20918</v>
      </c>
    </row>
    <row r="5020" spans="1:2" x14ac:dyDescent="0.25">
      <c r="A5020">
        <v>22031</v>
      </c>
      <c r="B5020">
        <f>VLOOKUP(A5020,'[1]crop + livestock'!$A:$A,1,FALSE)</f>
        <v>22031</v>
      </c>
    </row>
    <row r="5021" spans="1:2" x14ac:dyDescent="0.25">
      <c r="A5021">
        <v>9557</v>
      </c>
      <c r="B5021">
        <f>VLOOKUP(A5021,'[1]crop + livestock'!$A:$A,1,FALSE)</f>
        <v>9557</v>
      </c>
    </row>
    <row r="5022" spans="1:2" x14ac:dyDescent="0.25">
      <c r="A5022">
        <v>3938</v>
      </c>
      <c r="B5022">
        <f>VLOOKUP(A5022,'[1]crop + livestock'!$A:$A,1,FALSE)</f>
        <v>3938</v>
      </c>
    </row>
    <row r="5023" spans="1:2" x14ac:dyDescent="0.25">
      <c r="A5023">
        <v>12213</v>
      </c>
      <c r="B5023">
        <f>VLOOKUP(A5023,'[1]crop + livestock'!$A:$A,1,FALSE)</f>
        <v>12213</v>
      </c>
    </row>
    <row r="5024" spans="1:2" x14ac:dyDescent="0.25">
      <c r="A5024">
        <v>12428</v>
      </c>
      <c r="B5024">
        <f>VLOOKUP(A5024,'[1]crop + livestock'!$A:$A,1,FALSE)</f>
        <v>12428</v>
      </c>
    </row>
    <row r="5025" spans="1:2" x14ac:dyDescent="0.25">
      <c r="A5025">
        <v>13541</v>
      </c>
      <c r="B5025">
        <f>VLOOKUP(A5025,'[1]crop + livestock'!$A:$A,1,FALSE)</f>
        <v>13541</v>
      </c>
    </row>
    <row r="5026" spans="1:2" x14ac:dyDescent="0.25">
      <c r="A5026">
        <v>13756</v>
      </c>
      <c r="B5026">
        <f>VLOOKUP(A5026,'[1]crop + livestock'!$A:$A,1,FALSE)</f>
        <v>13756</v>
      </c>
    </row>
    <row r="5027" spans="1:2" hidden="1" x14ac:dyDescent="0.25">
      <c r="A5027">
        <v>829</v>
      </c>
      <c r="B5027" t="e">
        <f>VLOOKUP(A5027,'[1]crop + livestock'!$A:$A,1,FALSE)</f>
        <v>#N/A</v>
      </c>
    </row>
    <row r="5028" spans="1:2" x14ac:dyDescent="0.25">
      <c r="A5028">
        <v>5243</v>
      </c>
      <c r="B5028">
        <f>VLOOKUP(A5028,'[1]crop + livestock'!$A:$A,1,FALSE)</f>
        <v>5243</v>
      </c>
    </row>
    <row r="5029" spans="1:2" x14ac:dyDescent="0.25">
      <c r="A5029">
        <v>6571</v>
      </c>
      <c r="B5029">
        <f>VLOOKUP(A5029,'[1]crop + livestock'!$A:$A,1,FALSE)</f>
        <v>6571</v>
      </c>
    </row>
    <row r="5030" spans="1:2" x14ac:dyDescent="0.25">
      <c r="A5030">
        <v>7899</v>
      </c>
      <c r="B5030">
        <f>VLOOKUP(A5030,'[1]crop + livestock'!$A:$A,1,FALSE)</f>
        <v>7899</v>
      </c>
    </row>
    <row r="5031" spans="1:2" x14ac:dyDescent="0.25">
      <c r="A5031">
        <v>8160</v>
      </c>
      <c r="B5031">
        <f>VLOOKUP(A5031,'[1]crop + livestock'!$A:$A,1,FALSE)</f>
        <v>8160</v>
      </c>
    </row>
    <row r="5032" spans="1:2" x14ac:dyDescent="0.25">
      <c r="A5032">
        <v>12144</v>
      </c>
      <c r="B5032">
        <f>VLOOKUP(A5032,'[1]crop + livestock'!$A:$A,1,FALSE)</f>
        <v>12144</v>
      </c>
    </row>
    <row r="5033" spans="1:2" x14ac:dyDescent="0.25">
      <c r="A5033">
        <v>34789</v>
      </c>
      <c r="B5033">
        <f>VLOOKUP(A5033,'[1]crop + livestock'!$A:$A,1,FALSE)</f>
        <v>34789</v>
      </c>
    </row>
    <row r="5034" spans="1:2" x14ac:dyDescent="0.25">
      <c r="A5034">
        <v>68749</v>
      </c>
      <c r="B5034">
        <f>VLOOKUP(A5034,'[1]crop + livestock'!$A:$A,1,FALSE)</f>
        <v>68749</v>
      </c>
    </row>
    <row r="5035" spans="1:2" x14ac:dyDescent="0.25">
      <c r="A5035">
        <v>15153</v>
      </c>
      <c r="B5035">
        <f>VLOOKUP(A5035,'[1]crop + livestock'!$A:$A,1,FALSE)</f>
        <v>15153</v>
      </c>
    </row>
    <row r="5036" spans="1:2" hidden="1" x14ac:dyDescent="0.25">
      <c r="A5036">
        <v>16481</v>
      </c>
      <c r="B5036" t="e">
        <f>VLOOKUP(A5036,'[1]crop + livestock'!$A:$A,1,FALSE)</f>
        <v>#N/A</v>
      </c>
    </row>
    <row r="5037" spans="1:2" x14ac:dyDescent="0.25">
      <c r="A5037">
        <v>20895</v>
      </c>
      <c r="B5037">
        <f>VLOOKUP(A5037,'[1]crop + livestock'!$A:$A,1,FALSE)</f>
        <v>20895</v>
      </c>
    </row>
    <row r="5038" spans="1:2" x14ac:dyDescent="0.25">
      <c r="A5038">
        <v>22054</v>
      </c>
      <c r="B5038">
        <f>VLOOKUP(A5038,'[1]crop + livestock'!$A:$A,1,FALSE)</f>
        <v>22054</v>
      </c>
    </row>
    <row r="5039" spans="1:2" x14ac:dyDescent="0.25">
      <c r="A5039">
        <v>22223</v>
      </c>
      <c r="B5039">
        <f>VLOOKUP(A5039,'[1]crop + livestock'!$A:$A,1,FALSE)</f>
        <v>22223</v>
      </c>
    </row>
    <row r="5040" spans="1:2" x14ac:dyDescent="0.25">
      <c r="A5040">
        <v>25140</v>
      </c>
      <c r="B5040">
        <f>VLOOKUP(A5040,'[1]crop + livestock'!$A:$A,1,FALSE)</f>
        <v>25140</v>
      </c>
    </row>
    <row r="5041" spans="1:2" x14ac:dyDescent="0.25">
      <c r="A5041">
        <v>5220</v>
      </c>
      <c r="B5041">
        <f>VLOOKUP(A5041,'[1]crop + livestock'!$A:$A,1,FALSE)</f>
        <v>5220</v>
      </c>
    </row>
    <row r="5042" spans="1:2" x14ac:dyDescent="0.25">
      <c r="A5042">
        <v>6425</v>
      </c>
      <c r="B5042">
        <f>VLOOKUP(A5042,'[1]crop + livestock'!$A:$A,1,FALSE)</f>
        <v>6425</v>
      </c>
    </row>
    <row r="5043" spans="1:2" x14ac:dyDescent="0.25">
      <c r="A5043">
        <v>6548</v>
      </c>
      <c r="B5043">
        <f>VLOOKUP(A5043,'[1]crop + livestock'!$A:$A,1,FALSE)</f>
        <v>6548</v>
      </c>
    </row>
    <row r="5044" spans="1:2" x14ac:dyDescent="0.25">
      <c r="A5044">
        <v>8183</v>
      </c>
      <c r="B5044">
        <f>VLOOKUP(A5044,'[1]crop + livestock'!$A:$A,1,FALSE)</f>
        <v>8183</v>
      </c>
    </row>
    <row r="5045" spans="1:2" x14ac:dyDescent="0.25">
      <c r="A5045">
        <v>10839</v>
      </c>
      <c r="B5045">
        <f>VLOOKUP(A5045,'[1]crop + livestock'!$A:$A,1,FALSE)</f>
        <v>10839</v>
      </c>
    </row>
    <row r="5046" spans="1:2" x14ac:dyDescent="0.25">
      <c r="A5046">
        <v>12167</v>
      </c>
      <c r="B5046">
        <f>VLOOKUP(A5046,'[1]crop + livestock'!$A:$A,1,FALSE)</f>
        <v>12167</v>
      </c>
    </row>
    <row r="5047" spans="1:2" x14ac:dyDescent="0.25">
      <c r="A5047">
        <v>73017</v>
      </c>
      <c r="B5047">
        <f>VLOOKUP(A5047,'[1]crop + livestock'!$A:$A,1,FALSE)</f>
        <v>73017</v>
      </c>
    </row>
    <row r="5048" spans="1:2" x14ac:dyDescent="0.25">
      <c r="A5048">
        <v>13802</v>
      </c>
      <c r="B5048">
        <f>VLOOKUP(A5048,'[1]crop + livestock'!$A:$A,1,FALSE)</f>
        <v>13802</v>
      </c>
    </row>
    <row r="5049" spans="1:2" x14ac:dyDescent="0.25">
      <c r="A5049">
        <v>17786</v>
      </c>
      <c r="B5049">
        <f>VLOOKUP(A5049,'[1]crop + livestock'!$A:$A,1,FALSE)</f>
        <v>17786</v>
      </c>
    </row>
    <row r="5050" spans="1:2" x14ac:dyDescent="0.25">
      <c r="A5050">
        <v>20872</v>
      </c>
      <c r="B5050">
        <f>VLOOKUP(A5050,'[1]crop + livestock'!$A:$A,1,FALSE)</f>
        <v>20872</v>
      </c>
    </row>
    <row r="5051" spans="1:2" x14ac:dyDescent="0.25">
      <c r="A5051">
        <v>22200</v>
      </c>
      <c r="B5051">
        <f>VLOOKUP(A5051,'[1]crop + livestock'!$A:$A,1,FALSE)</f>
        <v>22200</v>
      </c>
    </row>
    <row r="5052" spans="1:2" x14ac:dyDescent="0.25">
      <c r="A5052">
        <v>34766</v>
      </c>
      <c r="B5052">
        <f>VLOOKUP(A5052,'[1]crop + livestock'!$A:$A,1,FALSE)</f>
        <v>34766</v>
      </c>
    </row>
    <row r="5053" spans="1:2" x14ac:dyDescent="0.25">
      <c r="A5053">
        <v>37729</v>
      </c>
      <c r="B5053">
        <f>VLOOKUP(A5053,'[1]crop + livestock'!$A:$A,1,FALSE)</f>
        <v>37729</v>
      </c>
    </row>
    <row r="5054" spans="1:2" x14ac:dyDescent="0.25">
      <c r="A5054">
        <v>3869</v>
      </c>
      <c r="B5054">
        <f>VLOOKUP(A5054,'[1]crop + livestock'!$A:$A,1,FALSE)</f>
        <v>3869</v>
      </c>
    </row>
    <row r="5055" spans="1:2" x14ac:dyDescent="0.25">
      <c r="A5055">
        <v>6525</v>
      </c>
      <c r="B5055">
        <f>VLOOKUP(A5055,'[1]crop + livestock'!$A:$A,1,FALSE)</f>
        <v>6525</v>
      </c>
    </row>
    <row r="5056" spans="1:2" x14ac:dyDescent="0.25">
      <c r="A5056">
        <v>11031</v>
      </c>
      <c r="B5056">
        <f>VLOOKUP(A5056,'[1]crop + livestock'!$A:$A,1,FALSE)</f>
        <v>11031</v>
      </c>
    </row>
    <row r="5057" spans="1:2" x14ac:dyDescent="0.25">
      <c r="A5057">
        <v>13610</v>
      </c>
      <c r="B5057">
        <f>VLOOKUP(A5057,'[1]crop + livestock'!$A:$A,1,FALSE)</f>
        <v>13610</v>
      </c>
    </row>
    <row r="5058" spans="1:2" x14ac:dyDescent="0.25">
      <c r="A5058">
        <v>13687</v>
      </c>
      <c r="B5058">
        <f>VLOOKUP(A5058,'[1]crop + livestock'!$A:$A,1,FALSE)</f>
        <v>13687</v>
      </c>
    </row>
    <row r="5059" spans="1:2" x14ac:dyDescent="0.25">
      <c r="A5059">
        <v>14938</v>
      </c>
      <c r="B5059">
        <f>VLOOKUP(A5059,'[1]crop + livestock'!$A:$A,1,FALSE)</f>
        <v>14938</v>
      </c>
    </row>
    <row r="5060" spans="1:2" x14ac:dyDescent="0.25">
      <c r="A5060">
        <v>34835</v>
      </c>
      <c r="B5060">
        <f>VLOOKUP(A5060,'[1]crop + livestock'!$A:$A,1,FALSE)</f>
        <v>34835</v>
      </c>
    </row>
    <row r="5061" spans="1:2" x14ac:dyDescent="0.25">
      <c r="A5061">
        <v>2180</v>
      </c>
      <c r="B5061">
        <f>VLOOKUP(A5061,'[1]crop + livestock'!$A:$A,1,FALSE)</f>
        <v>2180</v>
      </c>
    </row>
    <row r="5062" spans="1:2" x14ac:dyDescent="0.25">
      <c r="A5062">
        <v>3508</v>
      </c>
      <c r="B5062">
        <f>VLOOKUP(A5062,'[1]crop + livestock'!$A:$A,1,FALSE)</f>
        <v>3508</v>
      </c>
    </row>
    <row r="5063" spans="1:2" x14ac:dyDescent="0.25">
      <c r="A5063">
        <v>3846</v>
      </c>
      <c r="B5063">
        <f>VLOOKUP(A5063,'[1]crop + livestock'!$A:$A,1,FALSE)</f>
        <v>3846</v>
      </c>
    </row>
    <row r="5064" spans="1:2" x14ac:dyDescent="0.25">
      <c r="A5064">
        <v>5174</v>
      </c>
      <c r="B5064">
        <f>VLOOKUP(A5064,'[1]crop + livestock'!$A:$A,1,FALSE)</f>
        <v>5174</v>
      </c>
    </row>
    <row r="5065" spans="1:2" hidden="1" x14ac:dyDescent="0.25">
      <c r="A5065">
        <v>11008</v>
      </c>
      <c r="B5065" t="e">
        <f>VLOOKUP(A5065,'[1]crop + livestock'!$A:$A,1,FALSE)</f>
        <v>#N/A</v>
      </c>
    </row>
    <row r="5066" spans="1:2" x14ac:dyDescent="0.25">
      <c r="A5066">
        <v>12336</v>
      </c>
      <c r="B5066">
        <f>VLOOKUP(A5066,'[1]crop + livestock'!$A:$A,1,FALSE)</f>
        <v>12336</v>
      </c>
    </row>
    <row r="5067" spans="1:2" x14ac:dyDescent="0.25">
      <c r="A5067">
        <v>60282</v>
      </c>
      <c r="B5067">
        <f>VLOOKUP(A5067,'[1]crop + livestock'!$A:$A,1,FALSE)</f>
        <v>60282</v>
      </c>
    </row>
    <row r="5068" spans="1:2" x14ac:dyDescent="0.25">
      <c r="A5068">
        <v>68895</v>
      </c>
      <c r="B5068">
        <f>VLOOKUP(A5068,'[1]crop + livestock'!$A:$A,1,FALSE)</f>
        <v>68895</v>
      </c>
    </row>
    <row r="5069" spans="1:2" x14ac:dyDescent="0.25">
      <c r="A5069">
        <v>13664</v>
      </c>
      <c r="B5069">
        <f>VLOOKUP(A5069,'[1]crop + livestock'!$A:$A,1,FALSE)</f>
        <v>13664</v>
      </c>
    </row>
    <row r="5070" spans="1:2" x14ac:dyDescent="0.25">
      <c r="A5070">
        <v>14961</v>
      </c>
      <c r="B5070">
        <f>VLOOKUP(A5070,'[1]crop + livestock'!$A:$A,1,FALSE)</f>
        <v>14961</v>
      </c>
    </row>
    <row r="5071" spans="1:2" hidden="1" x14ac:dyDescent="0.25">
      <c r="A5071">
        <v>17617</v>
      </c>
      <c r="B5071" t="e">
        <f>VLOOKUP(A5071,'[1]crop + livestock'!$A:$A,1,FALSE)</f>
        <v>#N/A</v>
      </c>
    </row>
    <row r="5072" spans="1:2" x14ac:dyDescent="0.25">
      <c r="A5072">
        <v>25117</v>
      </c>
      <c r="B5072">
        <f>VLOOKUP(A5072,'[1]crop + livestock'!$A:$A,1,FALSE)</f>
        <v>25117</v>
      </c>
    </row>
    <row r="5073" spans="1:2" x14ac:dyDescent="0.25">
      <c r="A5073">
        <v>34812</v>
      </c>
      <c r="B5073">
        <f>VLOOKUP(A5073,'[1]crop + livestock'!$A:$A,1,FALSE)</f>
        <v>34812</v>
      </c>
    </row>
    <row r="5074" spans="1:2" x14ac:dyDescent="0.25">
      <c r="A5074">
        <v>36478</v>
      </c>
      <c r="B5074">
        <f>VLOOKUP(A5074,'[1]crop + livestock'!$A:$A,1,FALSE)</f>
        <v>36478</v>
      </c>
    </row>
    <row r="5075" spans="1:2" x14ac:dyDescent="0.25">
      <c r="A5075">
        <v>2249</v>
      </c>
      <c r="B5075">
        <f>VLOOKUP(A5075,'[1]crop + livestock'!$A:$A,1,FALSE)</f>
        <v>2249</v>
      </c>
    </row>
    <row r="5076" spans="1:2" x14ac:dyDescent="0.25">
      <c r="A5076">
        <v>2495</v>
      </c>
      <c r="B5076">
        <f>VLOOKUP(A5076,'[1]crop + livestock'!$A:$A,1,FALSE)</f>
        <v>2495</v>
      </c>
    </row>
    <row r="5077" spans="1:2" x14ac:dyDescent="0.25">
      <c r="A5077">
        <v>3823</v>
      </c>
      <c r="B5077">
        <f>VLOOKUP(A5077,'[1]crop + livestock'!$A:$A,1,FALSE)</f>
        <v>3823</v>
      </c>
    </row>
    <row r="5078" spans="1:2" x14ac:dyDescent="0.25">
      <c r="A5078">
        <v>4905</v>
      </c>
      <c r="B5078">
        <f>VLOOKUP(A5078,'[1]crop + livestock'!$A:$A,1,FALSE)</f>
        <v>4905</v>
      </c>
    </row>
    <row r="5079" spans="1:2" x14ac:dyDescent="0.25">
      <c r="A5079">
        <v>5151</v>
      </c>
      <c r="B5079">
        <f>VLOOKUP(A5079,'[1]crop + livestock'!$A:$A,1,FALSE)</f>
        <v>5151</v>
      </c>
    </row>
    <row r="5080" spans="1:2" x14ac:dyDescent="0.25">
      <c r="A5080">
        <v>10908</v>
      </c>
      <c r="B5080">
        <f>VLOOKUP(A5080,'[1]crop + livestock'!$A:$A,1,FALSE)</f>
        <v>10908</v>
      </c>
    </row>
    <row r="5081" spans="1:2" x14ac:dyDescent="0.25">
      <c r="A5081">
        <v>13564</v>
      </c>
      <c r="B5081">
        <f>VLOOKUP(A5081,'[1]crop + livestock'!$A:$A,1,FALSE)</f>
        <v>13564</v>
      </c>
    </row>
    <row r="5082" spans="1:2" x14ac:dyDescent="0.25">
      <c r="A5082">
        <v>70415</v>
      </c>
      <c r="B5082">
        <f>VLOOKUP(A5082,'[1]crop + livestock'!$A:$A,1,FALSE)</f>
        <v>70415</v>
      </c>
    </row>
    <row r="5083" spans="1:2" x14ac:dyDescent="0.25">
      <c r="A5083">
        <v>2349</v>
      </c>
      <c r="B5083">
        <f>VLOOKUP(A5083,'[1]crop + livestock'!$A:$A,1,FALSE)</f>
        <v>2349</v>
      </c>
    </row>
    <row r="5084" spans="1:2" x14ac:dyDescent="0.25">
      <c r="A5084">
        <v>3554</v>
      </c>
      <c r="B5084">
        <f>VLOOKUP(A5084,'[1]crop + livestock'!$A:$A,1,FALSE)</f>
        <v>3554</v>
      </c>
    </row>
    <row r="5085" spans="1:2" x14ac:dyDescent="0.25">
      <c r="A5085">
        <v>3677</v>
      </c>
      <c r="B5085">
        <f>VLOOKUP(A5085,'[1]crop + livestock'!$A:$A,1,FALSE)</f>
        <v>3677</v>
      </c>
    </row>
    <row r="5086" spans="1:2" x14ac:dyDescent="0.25">
      <c r="A5086">
        <v>3800</v>
      </c>
      <c r="B5086">
        <f>VLOOKUP(A5086,'[1]crop + livestock'!$A:$A,1,FALSE)</f>
        <v>3800</v>
      </c>
    </row>
    <row r="5087" spans="1:2" x14ac:dyDescent="0.25">
      <c r="A5087">
        <v>4882</v>
      </c>
      <c r="B5087">
        <f>VLOOKUP(A5087,'[1]crop + livestock'!$A:$A,1,FALSE)</f>
        <v>4882</v>
      </c>
    </row>
    <row r="5088" spans="1:2" x14ac:dyDescent="0.25">
      <c r="A5088">
        <v>11054</v>
      </c>
      <c r="B5088">
        <f>VLOOKUP(A5088,'[1]crop + livestock'!$A:$A,1,FALSE)</f>
        <v>11054</v>
      </c>
    </row>
    <row r="5089" spans="1:2" x14ac:dyDescent="0.25">
      <c r="A5089">
        <v>12259</v>
      </c>
      <c r="B5089">
        <f>VLOOKUP(A5089,'[1]crop + livestock'!$A:$A,1,FALSE)</f>
        <v>12259</v>
      </c>
    </row>
    <row r="5090" spans="1:2" x14ac:dyDescent="0.25">
      <c r="A5090">
        <v>12382</v>
      </c>
      <c r="B5090">
        <f>VLOOKUP(A5090,'[1]crop + livestock'!$A:$A,1,FALSE)</f>
        <v>12382</v>
      </c>
    </row>
    <row r="5091" spans="1:2" x14ac:dyDescent="0.25">
      <c r="A5091">
        <v>13710</v>
      </c>
      <c r="B5091">
        <f>VLOOKUP(A5091,'[1]crop + livestock'!$A:$A,1,FALSE)</f>
        <v>13710</v>
      </c>
    </row>
    <row r="5092" spans="1:2" x14ac:dyDescent="0.25">
      <c r="A5092">
        <v>4951</v>
      </c>
      <c r="B5092">
        <f>VLOOKUP(A5092,'[1]crop + livestock'!$A:$A,1,FALSE)</f>
        <v>4951</v>
      </c>
    </row>
    <row r="5093" spans="1:2" x14ac:dyDescent="0.25">
      <c r="A5093">
        <v>7607</v>
      </c>
      <c r="B5093">
        <f>VLOOKUP(A5093,'[1]crop + livestock'!$A:$A,1,FALSE)</f>
        <v>7607</v>
      </c>
    </row>
    <row r="5094" spans="1:2" x14ac:dyDescent="0.25">
      <c r="A5094">
        <v>8283</v>
      </c>
      <c r="B5094">
        <f>VLOOKUP(A5094,'[1]crop + livestock'!$A:$A,1,FALSE)</f>
        <v>8283</v>
      </c>
    </row>
    <row r="5095" spans="1:2" x14ac:dyDescent="0.25">
      <c r="A5095">
        <v>11200</v>
      </c>
      <c r="B5095">
        <f>VLOOKUP(A5095,'[1]crop + livestock'!$A:$A,1,FALSE)</f>
        <v>11200</v>
      </c>
    </row>
    <row r="5096" spans="1:2" hidden="1" x14ac:dyDescent="0.25">
      <c r="A5096">
        <v>12528</v>
      </c>
      <c r="B5096" t="e">
        <f>VLOOKUP(A5096,'[1]crop + livestock'!$A:$A,1,FALSE)</f>
        <v>#N/A</v>
      </c>
    </row>
    <row r="5097" spans="1:2" x14ac:dyDescent="0.25">
      <c r="A5097">
        <v>13441</v>
      </c>
      <c r="B5097">
        <f>VLOOKUP(A5097,'[1]crop + livestock'!$A:$A,1,FALSE)</f>
        <v>13441</v>
      </c>
    </row>
    <row r="5098" spans="1:2" x14ac:dyDescent="0.25">
      <c r="A5098">
        <v>15184</v>
      </c>
      <c r="B5098">
        <f>VLOOKUP(A5098,'[1]crop + livestock'!$A:$A,1,FALSE)</f>
        <v>15184</v>
      </c>
    </row>
    <row r="5099" spans="1:2" x14ac:dyDescent="0.25">
      <c r="A5099">
        <v>19014</v>
      </c>
      <c r="B5099">
        <f>VLOOKUP(A5099,'[1]crop + livestock'!$A:$A,1,FALSE)</f>
        <v>19014</v>
      </c>
    </row>
    <row r="5100" spans="1:2" hidden="1" x14ac:dyDescent="0.25">
      <c r="A5100">
        <v>40654</v>
      </c>
      <c r="B5100" t="e">
        <f>VLOOKUP(A5100,'[1]crop + livestock'!$A:$A,1,FALSE)</f>
        <v>#N/A</v>
      </c>
    </row>
    <row r="5101" spans="1:2" hidden="1" x14ac:dyDescent="0.25">
      <c r="A5101">
        <v>68887</v>
      </c>
      <c r="B5101" t="e">
        <f>VLOOKUP(A5101,'[1]crop + livestock'!$A:$A,1,FALSE)</f>
        <v>#N/A</v>
      </c>
    </row>
    <row r="5102" spans="1:2" x14ac:dyDescent="0.25">
      <c r="A5102">
        <v>2426</v>
      </c>
      <c r="B5102">
        <f>VLOOKUP(A5102,'[1]crop + livestock'!$A:$A,1,FALSE)</f>
        <v>2426</v>
      </c>
    </row>
    <row r="5103" spans="1:2" x14ac:dyDescent="0.25">
      <c r="A5103">
        <v>5389</v>
      </c>
      <c r="B5103">
        <f>VLOOKUP(A5103,'[1]crop + livestock'!$A:$A,1,FALSE)</f>
        <v>5389</v>
      </c>
    </row>
    <row r="5104" spans="1:2" x14ac:dyDescent="0.25">
      <c r="A5104">
        <v>6717</v>
      </c>
      <c r="B5104">
        <f>VLOOKUP(A5104,'[1]crop + livestock'!$A:$A,1,FALSE)</f>
        <v>6717</v>
      </c>
    </row>
    <row r="5105" spans="1:2" x14ac:dyDescent="0.25">
      <c r="A5105">
        <v>16750</v>
      </c>
      <c r="B5105">
        <f>VLOOKUP(A5105,'[1]crop + livestock'!$A:$A,1,FALSE)</f>
        <v>16750</v>
      </c>
    </row>
    <row r="5106" spans="1:2" x14ac:dyDescent="0.25">
      <c r="A5106">
        <v>21908</v>
      </c>
      <c r="B5106">
        <f>VLOOKUP(A5106,'[1]crop + livestock'!$A:$A,1,FALSE)</f>
        <v>21908</v>
      </c>
    </row>
    <row r="5107" spans="1:2" x14ac:dyDescent="0.25">
      <c r="A5107">
        <v>29531</v>
      </c>
      <c r="B5107">
        <f>VLOOKUP(A5107,'[1]crop + livestock'!$A:$A,1,FALSE)</f>
        <v>29531</v>
      </c>
    </row>
    <row r="5108" spans="1:2" x14ac:dyDescent="0.25">
      <c r="A5108">
        <v>49013</v>
      </c>
      <c r="B5108">
        <f>VLOOKUP(A5108,'[1]crop + livestock'!$A:$A,1,FALSE)</f>
        <v>49013</v>
      </c>
    </row>
    <row r="5109" spans="1:2" x14ac:dyDescent="0.25">
      <c r="A5109">
        <v>10739</v>
      </c>
      <c r="B5109">
        <f>VLOOKUP(A5109,'[1]crop + livestock'!$A:$A,1,FALSE)</f>
        <v>10739</v>
      </c>
    </row>
    <row r="5110" spans="1:2" x14ac:dyDescent="0.25">
      <c r="A5110">
        <v>10985</v>
      </c>
      <c r="B5110">
        <f>VLOOKUP(A5110,'[1]crop + livestock'!$A:$A,1,FALSE)</f>
        <v>10985</v>
      </c>
    </row>
    <row r="5111" spans="1:2" x14ac:dyDescent="0.25">
      <c r="A5111">
        <v>13395</v>
      </c>
      <c r="B5111">
        <f>VLOOKUP(A5111,'[1]crop + livestock'!$A:$A,1,FALSE)</f>
        <v>13395</v>
      </c>
    </row>
    <row r="5112" spans="1:2" x14ac:dyDescent="0.25">
      <c r="A5112">
        <v>16558</v>
      </c>
      <c r="B5112">
        <f>VLOOKUP(A5112,'[1]crop + livestock'!$A:$A,1,FALSE)</f>
        <v>16558</v>
      </c>
    </row>
    <row r="5113" spans="1:2" x14ac:dyDescent="0.25">
      <c r="A5113">
        <v>20972</v>
      </c>
      <c r="B5113">
        <f>VLOOKUP(A5113,'[1]crop + livestock'!$A:$A,1,FALSE)</f>
        <v>20972</v>
      </c>
    </row>
    <row r="5114" spans="1:2" hidden="1" x14ac:dyDescent="0.25">
      <c r="A5114">
        <v>72917</v>
      </c>
      <c r="B5114" t="e">
        <f>VLOOKUP(A5114,'[1]crop + livestock'!$A:$A,1,FALSE)</f>
        <v>#N/A</v>
      </c>
    </row>
    <row r="5115" spans="1:2" x14ac:dyDescent="0.25">
      <c r="A5115">
        <v>4015</v>
      </c>
      <c r="B5115">
        <f>VLOOKUP(A5115,'[1]crop + livestock'!$A:$A,1,FALSE)</f>
        <v>4015</v>
      </c>
    </row>
    <row r="5116" spans="1:2" x14ac:dyDescent="0.25">
      <c r="A5116">
        <v>6671</v>
      </c>
      <c r="B5116">
        <f>VLOOKUP(A5116,'[1]crop + livestock'!$A:$A,1,FALSE)</f>
        <v>6671</v>
      </c>
    </row>
    <row r="5117" spans="1:2" x14ac:dyDescent="0.25">
      <c r="A5117">
        <v>21954</v>
      </c>
      <c r="B5117">
        <f>VLOOKUP(A5117,'[1]crop + livestock'!$A:$A,1,FALSE)</f>
        <v>21954</v>
      </c>
    </row>
    <row r="5118" spans="1:2" x14ac:dyDescent="0.25">
      <c r="A5118">
        <v>29577</v>
      </c>
      <c r="B5118">
        <f>VLOOKUP(A5118,'[1]crop + livestock'!$A:$A,1,FALSE)</f>
        <v>29577</v>
      </c>
    </row>
    <row r="5119" spans="1:2" x14ac:dyDescent="0.25">
      <c r="A5119">
        <v>40262</v>
      </c>
      <c r="B5119">
        <f>VLOOKUP(A5119,'[1]crop + livestock'!$A:$A,1,FALSE)</f>
        <v>40262</v>
      </c>
    </row>
    <row r="5120" spans="1:2" x14ac:dyDescent="0.25">
      <c r="A5120">
        <v>53627</v>
      </c>
      <c r="B5120">
        <f>VLOOKUP(A5120,'[1]crop + livestock'!$A:$A,1,FALSE)</f>
        <v>53627</v>
      </c>
    </row>
    <row r="5121" spans="1:2" x14ac:dyDescent="0.25">
      <c r="A5121">
        <v>6371</v>
      </c>
      <c r="B5121">
        <f>VLOOKUP(A5121,'[1]crop + livestock'!$A:$A,1,FALSE)</f>
        <v>6371</v>
      </c>
    </row>
    <row r="5122" spans="1:2" x14ac:dyDescent="0.25">
      <c r="A5122">
        <v>6863</v>
      </c>
      <c r="B5122">
        <f>VLOOKUP(A5122,'[1]crop + livestock'!$A:$A,1,FALSE)</f>
        <v>6863</v>
      </c>
    </row>
    <row r="5123" spans="1:2" x14ac:dyDescent="0.25">
      <c r="A5123">
        <v>7699</v>
      </c>
      <c r="B5123">
        <f>VLOOKUP(A5123,'[1]crop + livestock'!$A:$A,1,FALSE)</f>
        <v>7699</v>
      </c>
    </row>
    <row r="5124" spans="1:2" x14ac:dyDescent="0.25">
      <c r="A5124">
        <v>8191</v>
      </c>
      <c r="B5124">
        <f>VLOOKUP(A5124,'[1]crop + livestock'!$A:$A,1,FALSE)</f>
        <v>8191</v>
      </c>
    </row>
    <row r="5125" spans="1:2" x14ac:dyDescent="0.25">
      <c r="A5125">
        <v>9027</v>
      </c>
      <c r="B5125">
        <f>VLOOKUP(A5125,'[1]crop + livestock'!$A:$A,1,FALSE)</f>
        <v>9027</v>
      </c>
    </row>
    <row r="5126" spans="1:2" x14ac:dyDescent="0.25">
      <c r="A5126">
        <v>16942</v>
      </c>
      <c r="B5126">
        <f>VLOOKUP(A5126,'[1]crop + livestock'!$A:$A,1,FALSE)</f>
        <v>16942</v>
      </c>
    </row>
    <row r="5127" spans="1:2" x14ac:dyDescent="0.25">
      <c r="A5127">
        <v>20926</v>
      </c>
      <c r="B5127">
        <f>VLOOKUP(A5127,'[1]crop + livestock'!$A:$A,1,FALSE)</f>
        <v>20926</v>
      </c>
    </row>
    <row r="5128" spans="1:2" x14ac:dyDescent="0.25">
      <c r="A5128">
        <v>23090</v>
      </c>
      <c r="B5128">
        <f>VLOOKUP(A5128,'[1]crop + livestock'!$A:$A,1,FALSE)</f>
        <v>23090</v>
      </c>
    </row>
    <row r="5129" spans="1:2" x14ac:dyDescent="0.25">
      <c r="A5129">
        <v>29677</v>
      </c>
      <c r="B5129">
        <f>VLOOKUP(A5129,'[1]crop + livestock'!$A:$A,1,FALSE)</f>
        <v>29677</v>
      </c>
    </row>
    <row r="5130" spans="1:2" x14ac:dyDescent="0.25">
      <c r="A5130">
        <v>60720</v>
      </c>
      <c r="B5130">
        <f>VLOOKUP(A5130,'[1]crop + livestock'!$A:$A,1,FALSE)</f>
        <v>60720</v>
      </c>
    </row>
    <row r="5131" spans="1:2" x14ac:dyDescent="0.25">
      <c r="A5131">
        <v>5143</v>
      </c>
      <c r="B5131">
        <f>VLOOKUP(A5131,'[1]crop + livestock'!$A:$A,1,FALSE)</f>
        <v>5143</v>
      </c>
    </row>
    <row r="5132" spans="1:2" x14ac:dyDescent="0.25">
      <c r="A5132">
        <v>6471</v>
      </c>
      <c r="B5132">
        <f>VLOOKUP(A5132,'[1]crop + livestock'!$A:$A,1,FALSE)</f>
        <v>6471</v>
      </c>
    </row>
    <row r="5133" spans="1:2" x14ac:dyDescent="0.25">
      <c r="A5133">
        <v>7799</v>
      </c>
      <c r="B5133">
        <f>VLOOKUP(A5133,'[1]crop + livestock'!$A:$A,1,FALSE)</f>
        <v>7799</v>
      </c>
    </row>
    <row r="5134" spans="1:2" x14ac:dyDescent="0.25">
      <c r="A5134">
        <v>8137</v>
      </c>
      <c r="B5134">
        <f>VLOOKUP(A5134,'[1]crop + livestock'!$A:$A,1,FALSE)</f>
        <v>8137</v>
      </c>
    </row>
    <row r="5135" spans="1:2" x14ac:dyDescent="0.25">
      <c r="A5135">
        <v>9127</v>
      </c>
      <c r="B5135">
        <f>VLOOKUP(A5135,'[1]crop + livestock'!$A:$A,1,FALSE)</f>
        <v>9127</v>
      </c>
    </row>
    <row r="5136" spans="1:2" x14ac:dyDescent="0.25">
      <c r="A5136">
        <v>15176</v>
      </c>
      <c r="B5136">
        <f>VLOOKUP(A5136,'[1]crop + livestock'!$A:$A,1,FALSE)</f>
        <v>15176</v>
      </c>
    </row>
    <row r="5137" spans="1:2" x14ac:dyDescent="0.25">
      <c r="A5137">
        <v>17832</v>
      </c>
      <c r="B5137">
        <f>VLOOKUP(A5137,'[1]crop + livestock'!$A:$A,1,FALSE)</f>
        <v>17832</v>
      </c>
    </row>
    <row r="5138" spans="1:2" x14ac:dyDescent="0.25">
      <c r="A5138">
        <v>20826</v>
      </c>
      <c r="B5138">
        <f>VLOOKUP(A5138,'[1]crop + livestock'!$A:$A,1,FALSE)</f>
        <v>20826</v>
      </c>
    </row>
    <row r="5139" spans="1:2" x14ac:dyDescent="0.25">
      <c r="A5139">
        <v>22154</v>
      </c>
      <c r="B5139">
        <f>VLOOKUP(A5139,'[1]crop + livestock'!$A:$A,1,FALSE)</f>
        <v>22154</v>
      </c>
    </row>
    <row r="5140" spans="1:2" x14ac:dyDescent="0.25">
      <c r="A5140">
        <v>6663</v>
      </c>
      <c r="B5140">
        <f>VLOOKUP(A5140,'[1]crop + livestock'!$A:$A,1,FALSE)</f>
        <v>6663</v>
      </c>
    </row>
    <row r="5141" spans="1:2" x14ac:dyDescent="0.25">
      <c r="A5141">
        <v>8237</v>
      </c>
      <c r="B5141">
        <f>VLOOKUP(A5141,'[1]crop + livestock'!$A:$A,1,FALSE)</f>
        <v>8237</v>
      </c>
    </row>
    <row r="5142" spans="1:2" x14ac:dyDescent="0.25">
      <c r="A5142">
        <v>9073</v>
      </c>
      <c r="B5142">
        <f>VLOOKUP(A5142,'[1]crop + livestock'!$A:$A,1,FALSE)</f>
        <v>9073</v>
      </c>
    </row>
    <row r="5143" spans="1:2" x14ac:dyDescent="0.25">
      <c r="A5143">
        <v>9565</v>
      </c>
      <c r="B5143">
        <f>VLOOKUP(A5143,'[1]crop + livestock'!$A:$A,1,FALSE)</f>
        <v>9565</v>
      </c>
    </row>
    <row r="5144" spans="1:2" x14ac:dyDescent="0.25">
      <c r="A5144">
        <v>10647</v>
      </c>
      <c r="B5144">
        <f>VLOOKUP(A5144,'[1]crop + livestock'!$A:$A,1,FALSE)</f>
        <v>10647</v>
      </c>
    </row>
    <row r="5145" spans="1:2" x14ac:dyDescent="0.25">
      <c r="A5145">
        <v>19060</v>
      </c>
      <c r="B5145">
        <f>VLOOKUP(A5145,'[1]crop + livestock'!$A:$A,1,FALSE)</f>
        <v>19060</v>
      </c>
    </row>
    <row r="5146" spans="1:2" x14ac:dyDescent="0.25">
      <c r="A5146">
        <v>29631</v>
      </c>
      <c r="B5146">
        <f>VLOOKUP(A5146,'[1]crop + livestock'!$A:$A,1,FALSE)</f>
        <v>29631</v>
      </c>
    </row>
    <row r="5147" spans="1:2" x14ac:dyDescent="0.25">
      <c r="A5147">
        <v>6517</v>
      </c>
      <c r="B5147">
        <f>VLOOKUP(A5147,'[1]crop + livestock'!$A:$A,1,FALSE)</f>
        <v>6517</v>
      </c>
    </row>
    <row r="5148" spans="1:2" x14ac:dyDescent="0.25">
      <c r="A5148">
        <v>6763</v>
      </c>
      <c r="B5148">
        <f>VLOOKUP(A5148,'[1]crop + livestock'!$A:$A,1,FALSE)</f>
        <v>6763</v>
      </c>
    </row>
    <row r="5149" spans="1:2" x14ac:dyDescent="0.25">
      <c r="A5149">
        <v>7845</v>
      </c>
      <c r="B5149">
        <f>VLOOKUP(A5149,'[1]crop + livestock'!$A:$A,1,FALSE)</f>
        <v>7845</v>
      </c>
    </row>
    <row r="5150" spans="1:2" x14ac:dyDescent="0.25">
      <c r="A5150">
        <v>9173</v>
      </c>
      <c r="B5150">
        <f>VLOOKUP(A5150,'[1]crop + livestock'!$A:$A,1,FALSE)</f>
        <v>9173</v>
      </c>
    </row>
    <row r="5151" spans="1:2" x14ac:dyDescent="0.25">
      <c r="A5151">
        <v>21862</v>
      </c>
      <c r="B5151">
        <f>VLOOKUP(A5151,'[1]crop + livestock'!$A:$A,1,FALSE)</f>
        <v>21862</v>
      </c>
    </row>
    <row r="5152" spans="1:2" x14ac:dyDescent="0.25">
      <c r="A5152">
        <v>29485</v>
      </c>
      <c r="B5152">
        <f>VLOOKUP(A5152,'[1]crop + livestock'!$A:$A,1,FALSE)</f>
        <v>29485</v>
      </c>
    </row>
    <row r="5153" spans="1:2" x14ac:dyDescent="0.25">
      <c r="A5153">
        <v>60912</v>
      </c>
      <c r="B5153">
        <f>VLOOKUP(A5153,'[1]crop + livestock'!$A:$A,1,FALSE)</f>
        <v>60912</v>
      </c>
    </row>
    <row r="5154" spans="1:2" x14ac:dyDescent="0.25">
      <c r="A5154">
        <v>73109</v>
      </c>
      <c r="B5154">
        <f>VLOOKUP(A5154,'[1]crop + livestock'!$A:$A,1,FALSE)</f>
        <v>73109</v>
      </c>
    </row>
    <row r="5155" spans="1:2" x14ac:dyDescent="0.25">
      <c r="A5155">
        <v>1957</v>
      </c>
      <c r="B5155">
        <f>VLOOKUP(A5155,'[1]crop + livestock'!$A:$A,1,FALSE)</f>
        <v>1957</v>
      </c>
    </row>
    <row r="5156" spans="1:2" x14ac:dyDescent="0.25">
      <c r="A5156">
        <v>4115</v>
      </c>
      <c r="B5156">
        <f>VLOOKUP(A5156,'[1]crop + livestock'!$A:$A,1,FALSE)</f>
        <v>4115</v>
      </c>
    </row>
    <row r="5157" spans="1:2" x14ac:dyDescent="0.25">
      <c r="A5157">
        <v>4613</v>
      </c>
      <c r="B5157">
        <f>VLOOKUP(A5157,'[1]crop + livestock'!$A:$A,1,FALSE)</f>
        <v>4613</v>
      </c>
    </row>
    <row r="5158" spans="1:2" x14ac:dyDescent="0.25">
      <c r="A5158">
        <v>4874</v>
      </c>
      <c r="B5158">
        <f>VLOOKUP(A5158,'[1]crop + livestock'!$A:$A,1,FALSE)</f>
        <v>4874</v>
      </c>
    </row>
    <row r="5159" spans="1:2" x14ac:dyDescent="0.25">
      <c r="A5159">
        <v>14194</v>
      </c>
      <c r="B5159">
        <f>VLOOKUP(A5159,'[1]crop + livestock'!$A:$A,1,FALSE)</f>
        <v>14194</v>
      </c>
    </row>
    <row r="5160" spans="1:2" hidden="1" x14ac:dyDescent="0.25">
      <c r="A5160">
        <v>17348</v>
      </c>
      <c r="B5160" t="e">
        <f>VLOOKUP(A5160,'[1]crop + livestock'!$A:$A,1,FALSE)</f>
        <v>#N/A</v>
      </c>
    </row>
    <row r="5161" spans="1:2" x14ac:dyDescent="0.25">
      <c r="A5161">
        <v>26929</v>
      </c>
      <c r="B5161">
        <f>VLOOKUP(A5161,'[1]crop + livestock'!$A:$A,1,FALSE)</f>
        <v>26929</v>
      </c>
    </row>
    <row r="5162" spans="1:2" x14ac:dyDescent="0.25">
      <c r="A5162">
        <v>29585</v>
      </c>
      <c r="B5162">
        <f>VLOOKUP(A5162,'[1]crop + livestock'!$A:$A,1,FALSE)</f>
        <v>29585</v>
      </c>
    </row>
    <row r="5163" spans="1:2" x14ac:dyDescent="0.25">
      <c r="A5163">
        <v>1934</v>
      </c>
      <c r="B5163">
        <f>VLOOKUP(A5163,'[1]crop + livestock'!$A:$A,1,FALSE)</f>
        <v>1934</v>
      </c>
    </row>
    <row r="5164" spans="1:2" x14ac:dyDescent="0.25">
      <c r="A5164">
        <v>9096</v>
      </c>
      <c r="B5164">
        <f>VLOOKUP(A5164,'[1]crop + livestock'!$A:$A,1,FALSE)</f>
        <v>9096</v>
      </c>
    </row>
    <row r="5165" spans="1:2" x14ac:dyDescent="0.25">
      <c r="A5165">
        <v>11254</v>
      </c>
      <c r="B5165">
        <f>VLOOKUP(A5165,'[1]crop + livestock'!$A:$A,1,FALSE)</f>
        <v>11254</v>
      </c>
    </row>
    <row r="5166" spans="1:2" hidden="1" x14ac:dyDescent="0.25">
      <c r="A5166">
        <v>17088</v>
      </c>
      <c r="B5166" t="e">
        <f>VLOOKUP(A5166,'[1]crop + livestock'!$A:$A,1,FALSE)</f>
        <v>#N/A</v>
      </c>
    </row>
    <row r="5167" spans="1:2" x14ac:dyDescent="0.25">
      <c r="A5167">
        <v>29562</v>
      </c>
      <c r="B5167">
        <f>VLOOKUP(A5167,'[1]crop + livestock'!$A:$A,1,FALSE)</f>
        <v>29562</v>
      </c>
    </row>
    <row r="5168" spans="1:2" x14ac:dyDescent="0.25">
      <c r="A5168">
        <v>2833</v>
      </c>
      <c r="B5168">
        <f>VLOOKUP(A5168,'[1]crop + livestock'!$A:$A,1,FALSE)</f>
        <v>2833</v>
      </c>
    </row>
    <row r="5169" spans="1:2" hidden="1" x14ac:dyDescent="0.25">
      <c r="A5169">
        <v>3239</v>
      </c>
      <c r="B5169" t="e">
        <f>VLOOKUP(A5169,'[1]crop + livestock'!$A:$A,1,FALSE)</f>
        <v>#N/A</v>
      </c>
    </row>
    <row r="5170" spans="1:2" x14ac:dyDescent="0.25">
      <c r="A5170">
        <v>3500</v>
      </c>
      <c r="B5170">
        <f>VLOOKUP(A5170,'[1]crop + livestock'!$A:$A,1,FALSE)</f>
        <v>3500</v>
      </c>
    </row>
    <row r="5171" spans="1:2" x14ac:dyDescent="0.25">
      <c r="A5171">
        <v>6156</v>
      </c>
      <c r="B5171">
        <f>VLOOKUP(A5171,'[1]crop + livestock'!$A:$A,1,FALSE)</f>
        <v>6156</v>
      </c>
    </row>
    <row r="5172" spans="1:2" x14ac:dyDescent="0.25">
      <c r="A5172">
        <v>11062</v>
      </c>
      <c r="B5172">
        <f>VLOOKUP(A5172,'[1]crop + livestock'!$A:$A,1,FALSE)</f>
        <v>11062</v>
      </c>
    </row>
    <row r="5173" spans="1:2" x14ac:dyDescent="0.25">
      <c r="A5173">
        <v>11231</v>
      </c>
      <c r="B5173">
        <f>VLOOKUP(A5173,'[1]crop + livestock'!$A:$A,1,FALSE)</f>
        <v>11231</v>
      </c>
    </row>
    <row r="5174" spans="1:2" x14ac:dyDescent="0.25">
      <c r="A5174">
        <v>12820</v>
      </c>
      <c r="B5174">
        <f>VLOOKUP(A5174,'[1]crop + livestock'!$A:$A,1,FALSE)</f>
        <v>12820</v>
      </c>
    </row>
    <row r="5175" spans="1:2" x14ac:dyDescent="0.25">
      <c r="A5175">
        <v>21141</v>
      </c>
      <c r="B5175">
        <f>VLOOKUP(A5175,'[1]crop + livestock'!$A:$A,1,FALSE)</f>
        <v>21141</v>
      </c>
    </row>
    <row r="5176" spans="1:2" x14ac:dyDescent="0.25">
      <c r="A5176">
        <v>28472</v>
      </c>
      <c r="B5176">
        <f>VLOOKUP(A5176,'[1]crop + livestock'!$A:$A,1,FALSE)</f>
        <v>28472</v>
      </c>
    </row>
    <row r="5177" spans="1:2" x14ac:dyDescent="0.25">
      <c r="A5177">
        <v>41207</v>
      </c>
      <c r="B5177">
        <f>VLOOKUP(A5177,'[1]crop + livestock'!$A:$A,1,FALSE)</f>
        <v>41207</v>
      </c>
    </row>
    <row r="5178" spans="1:2" x14ac:dyDescent="0.25">
      <c r="A5178">
        <v>2810</v>
      </c>
      <c r="B5178">
        <f>VLOOKUP(A5178,'[1]crop + livestock'!$A:$A,1,FALSE)</f>
        <v>2810</v>
      </c>
    </row>
    <row r="5179" spans="1:2" hidden="1" x14ac:dyDescent="0.25">
      <c r="A5179">
        <v>3216</v>
      </c>
      <c r="B5179" t="e">
        <f>VLOOKUP(A5179,'[1]crop + livestock'!$A:$A,1,FALSE)</f>
        <v>#N/A</v>
      </c>
    </row>
    <row r="5180" spans="1:2" x14ac:dyDescent="0.25">
      <c r="A5180">
        <v>6179</v>
      </c>
      <c r="B5180">
        <f>VLOOKUP(A5180,'[1]crop + livestock'!$A:$A,1,FALSE)</f>
        <v>6179</v>
      </c>
    </row>
    <row r="5181" spans="1:2" x14ac:dyDescent="0.25">
      <c r="A5181">
        <v>7101</v>
      </c>
      <c r="B5181">
        <f>VLOOKUP(A5181,'[1]crop + livestock'!$A:$A,1,FALSE)</f>
        <v>7101</v>
      </c>
    </row>
    <row r="5182" spans="1:2" x14ac:dyDescent="0.25">
      <c r="A5182">
        <v>7224</v>
      </c>
      <c r="B5182">
        <f>VLOOKUP(A5182,'[1]crop + livestock'!$A:$A,1,FALSE)</f>
        <v>7224</v>
      </c>
    </row>
    <row r="5183" spans="1:2" x14ac:dyDescent="0.25">
      <c r="A5183">
        <v>8835</v>
      </c>
      <c r="B5183">
        <f>VLOOKUP(A5183,'[1]crop + livestock'!$A:$A,1,FALSE)</f>
        <v>8835</v>
      </c>
    </row>
    <row r="5184" spans="1:2" x14ac:dyDescent="0.25">
      <c r="A5184">
        <v>13126</v>
      </c>
      <c r="B5184">
        <f>VLOOKUP(A5184,'[1]crop + livestock'!$A:$A,1,FALSE)</f>
        <v>13126</v>
      </c>
    </row>
    <row r="5185" spans="1:2" x14ac:dyDescent="0.25">
      <c r="A5185">
        <v>14171</v>
      </c>
      <c r="B5185">
        <f>VLOOKUP(A5185,'[1]crop + livestock'!$A:$A,1,FALSE)</f>
        <v>14171</v>
      </c>
    </row>
    <row r="5186" spans="1:2" x14ac:dyDescent="0.25">
      <c r="A5186">
        <v>41184</v>
      </c>
      <c r="B5186">
        <f>VLOOKUP(A5186,'[1]crop + livestock'!$A:$A,1,FALSE)</f>
        <v>41184</v>
      </c>
    </row>
    <row r="5187" spans="1:2" x14ac:dyDescent="0.25">
      <c r="A5187">
        <v>2126</v>
      </c>
      <c r="B5187">
        <f>VLOOKUP(A5187,'[1]crop + livestock'!$A:$A,1,FALSE)</f>
        <v>2126</v>
      </c>
    </row>
    <row r="5188" spans="1:2" x14ac:dyDescent="0.25">
      <c r="A5188">
        <v>3116</v>
      </c>
      <c r="B5188">
        <f>VLOOKUP(A5188,'[1]crop + livestock'!$A:$A,1,FALSE)</f>
        <v>3116</v>
      </c>
    </row>
    <row r="5189" spans="1:2" x14ac:dyDescent="0.25">
      <c r="A5189">
        <v>4705</v>
      </c>
      <c r="B5189">
        <f>VLOOKUP(A5189,'[1]crop + livestock'!$A:$A,1,FALSE)</f>
        <v>4705</v>
      </c>
    </row>
    <row r="5190" spans="1:2" x14ac:dyDescent="0.25">
      <c r="A5190">
        <v>4782</v>
      </c>
      <c r="B5190">
        <f>VLOOKUP(A5190,'[1]crop + livestock'!$A:$A,1,FALSE)</f>
        <v>4782</v>
      </c>
    </row>
    <row r="5191" spans="1:2" hidden="1" x14ac:dyDescent="0.25">
      <c r="A5191">
        <v>7361</v>
      </c>
      <c r="B5191" t="e">
        <f>VLOOKUP(A5191,'[1]crop + livestock'!$A:$A,1,FALSE)</f>
        <v>#N/A</v>
      </c>
    </row>
    <row r="5192" spans="1:2" x14ac:dyDescent="0.25">
      <c r="A5192">
        <v>9780</v>
      </c>
      <c r="B5192">
        <f>VLOOKUP(A5192,'[1]crop + livestock'!$A:$A,1,FALSE)</f>
        <v>9780</v>
      </c>
    </row>
    <row r="5193" spans="1:2" x14ac:dyDescent="0.25">
      <c r="A5193">
        <v>53819</v>
      </c>
      <c r="B5193">
        <f>VLOOKUP(A5193,'[1]crop + livestock'!$A:$A,1,FALSE)</f>
        <v>53819</v>
      </c>
    </row>
    <row r="5194" spans="1:2" x14ac:dyDescent="0.25">
      <c r="A5194">
        <v>68718</v>
      </c>
      <c r="B5194">
        <f>VLOOKUP(A5194,'[1]crop + livestock'!$A:$A,1,FALSE)</f>
        <v>68718</v>
      </c>
    </row>
    <row r="5195" spans="1:2" hidden="1" x14ac:dyDescent="0.25">
      <c r="A5195">
        <v>11446</v>
      </c>
      <c r="B5195" t="e">
        <f>VLOOKUP(A5195,'[1]crop + livestock'!$A:$A,1,FALSE)</f>
        <v>#N/A</v>
      </c>
    </row>
    <row r="5196" spans="1:2" x14ac:dyDescent="0.25">
      <c r="A5196">
        <v>12436</v>
      </c>
      <c r="B5196">
        <f>VLOOKUP(A5196,'[1]crop + livestock'!$A:$A,1,FALSE)</f>
        <v>12436</v>
      </c>
    </row>
    <row r="5197" spans="1:2" x14ac:dyDescent="0.25">
      <c r="A5197">
        <v>12697</v>
      </c>
      <c r="B5197">
        <f>VLOOKUP(A5197,'[1]crop + livestock'!$A:$A,1,FALSE)</f>
        <v>12697</v>
      </c>
    </row>
    <row r="5198" spans="1:2" x14ac:dyDescent="0.25">
      <c r="A5198">
        <v>13195</v>
      </c>
      <c r="B5198">
        <f>VLOOKUP(A5198,'[1]crop + livestock'!$A:$A,1,FALSE)</f>
        <v>13195</v>
      </c>
    </row>
    <row r="5199" spans="1:2" x14ac:dyDescent="0.25">
      <c r="A5199">
        <v>14102</v>
      </c>
      <c r="B5199">
        <f>VLOOKUP(A5199,'[1]crop + livestock'!$A:$A,1,FALSE)</f>
        <v>14102</v>
      </c>
    </row>
    <row r="5200" spans="1:2" x14ac:dyDescent="0.25">
      <c r="A5200">
        <v>34758</v>
      </c>
      <c r="B5200">
        <f>VLOOKUP(A5200,'[1]crop + livestock'!$A:$A,1,FALSE)</f>
        <v>34758</v>
      </c>
    </row>
    <row r="5201" spans="1:2" x14ac:dyDescent="0.25">
      <c r="A5201">
        <v>3139</v>
      </c>
      <c r="B5201">
        <f>VLOOKUP(A5201,'[1]crop + livestock'!$A:$A,1,FALSE)</f>
        <v>3139</v>
      </c>
    </row>
    <row r="5202" spans="1:2" x14ac:dyDescent="0.25">
      <c r="A5202">
        <v>4682</v>
      </c>
      <c r="B5202">
        <f>VLOOKUP(A5202,'[1]crop + livestock'!$A:$A,1,FALSE)</f>
        <v>4682</v>
      </c>
    </row>
    <row r="5203" spans="1:2" x14ac:dyDescent="0.25">
      <c r="A5203">
        <v>4805</v>
      </c>
      <c r="B5203">
        <f>VLOOKUP(A5203,'[1]crop + livestock'!$A:$A,1,FALSE)</f>
        <v>4805</v>
      </c>
    </row>
    <row r="5204" spans="1:2" x14ac:dyDescent="0.25">
      <c r="A5204">
        <v>5297</v>
      </c>
      <c r="B5204">
        <f>VLOOKUP(A5204,'[1]crop + livestock'!$A:$A,1,FALSE)</f>
        <v>5297</v>
      </c>
    </row>
    <row r="5205" spans="1:2" x14ac:dyDescent="0.25">
      <c r="A5205">
        <v>7338</v>
      </c>
      <c r="B5205">
        <f>VLOOKUP(A5205,'[1]crop + livestock'!$A:$A,1,FALSE)</f>
        <v>7338</v>
      </c>
    </row>
    <row r="5206" spans="1:2" x14ac:dyDescent="0.25">
      <c r="A5206">
        <v>7461</v>
      </c>
      <c r="B5206">
        <f>VLOOKUP(A5206,'[1]crop + livestock'!$A:$A,1,FALSE)</f>
        <v>7461</v>
      </c>
    </row>
    <row r="5207" spans="1:2" x14ac:dyDescent="0.25">
      <c r="A5207">
        <v>11131</v>
      </c>
      <c r="B5207">
        <f>VLOOKUP(A5207,'[1]crop + livestock'!$A:$A,1,FALSE)</f>
        <v>11131</v>
      </c>
    </row>
    <row r="5208" spans="1:2" x14ac:dyDescent="0.25">
      <c r="A5208">
        <v>11346</v>
      </c>
      <c r="B5208">
        <f>VLOOKUP(A5208,'[1]crop + livestock'!$A:$A,1,FALSE)</f>
        <v>11346</v>
      </c>
    </row>
    <row r="5209" spans="1:2" x14ac:dyDescent="0.25">
      <c r="A5209">
        <v>13510</v>
      </c>
      <c r="B5209">
        <f>VLOOKUP(A5209,'[1]crop + livestock'!$A:$A,1,FALSE)</f>
        <v>13510</v>
      </c>
    </row>
    <row r="5210" spans="1:2" x14ac:dyDescent="0.25">
      <c r="A5210">
        <v>15453</v>
      </c>
      <c r="B5210">
        <f>VLOOKUP(A5210,'[1]crop + livestock'!$A:$A,1,FALSE)</f>
        <v>15453</v>
      </c>
    </row>
    <row r="5211" spans="1:2" x14ac:dyDescent="0.25">
      <c r="A5211">
        <v>22000</v>
      </c>
      <c r="B5211">
        <f>VLOOKUP(A5211,'[1]crop + livestock'!$A:$A,1,FALSE)</f>
        <v>22000</v>
      </c>
    </row>
    <row r="5212" spans="1:2" x14ac:dyDescent="0.25">
      <c r="A5212">
        <v>55124</v>
      </c>
      <c r="B5212">
        <f>VLOOKUP(A5212,'[1]crop + livestock'!$A:$A,1,FALSE)</f>
        <v>55124</v>
      </c>
    </row>
    <row r="5213" spans="1:2" x14ac:dyDescent="0.25">
      <c r="A5213">
        <v>1244</v>
      </c>
      <c r="B5213">
        <f>VLOOKUP(A5213,'[1]crop + livestock'!$A:$A,1,FALSE)</f>
        <v>1244</v>
      </c>
    </row>
    <row r="5214" spans="1:2" x14ac:dyDescent="0.25">
      <c r="A5214">
        <v>2741</v>
      </c>
      <c r="B5214">
        <f>VLOOKUP(A5214,'[1]crop + livestock'!$A:$A,1,FALSE)</f>
        <v>2741</v>
      </c>
    </row>
    <row r="5215" spans="1:2" x14ac:dyDescent="0.25">
      <c r="A5215">
        <v>3331</v>
      </c>
      <c r="B5215">
        <f>VLOOKUP(A5215,'[1]crop + livestock'!$A:$A,1,FALSE)</f>
        <v>3331</v>
      </c>
    </row>
    <row r="5216" spans="1:2" x14ac:dyDescent="0.25">
      <c r="A5216">
        <v>4490</v>
      </c>
      <c r="B5216">
        <f>VLOOKUP(A5216,'[1]crop + livestock'!$A:$A,1,FALSE)</f>
        <v>4490</v>
      </c>
    </row>
    <row r="5217" spans="1:2" x14ac:dyDescent="0.25">
      <c r="A5217">
        <v>11154</v>
      </c>
      <c r="B5217">
        <f>VLOOKUP(A5217,'[1]crop + livestock'!$A:$A,1,FALSE)</f>
        <v>11154</v>
      </c>
    </row>
    <row r="5218" spans="1:2" x14ac:dyDescent="0.25">
      <c r="A5218">
        <v>11323</v>
      </c>
      <c r="B5218">
        <f>VLOOKUP(A5218,'[1]crop + livestock'!$A:$A,1,FALSE)</f>
        <v>11323</v>
      </c>
    </row>
    <row r="5219" spans="1:2" x14ac:dyDescent="0.25">
      <c r="A5219">
        <v>12728</v>
      </c>
      <c r="B5219">
        <f>VLOOKUP(A5219,'[1]crop + livestock'!$A:$A,1,FALSE)</f>
        <v>12728</v>
      </c>
    </row>
    <row r="5220" spans="1:2" x14ac:dyDescent="0.25">
      <c r="A5220">
        <v>37291</v>
      </c>
      <c r="B5220">
        <f>VLOOKUP(A5220,'[1]crop + livestock'!$A:$A,1,FALSE)</f>
        <v>37291</v>
      </c>
    </row>
    <row r="5221" spans="1:2" x14ac:dyDescent="0.25">
      <c r="A5221">
        <v>54111</v>
      </c>
      <c r="B5221">
        <f>VLOOKUP(A5221,'[1]crop + livestock'!$A:$A,1,FALSE)</f>
        <v>54111</v>
      </c>
    </row>
    <row r="5222" spans="1:2" x14ac:dyDescent="0.25">
      <c r="A5222">
        <v>1857</v>
      </c>
      <c r="B5222">
        <f>VLOOKUP(A5222,'[1]crop + livestock'!$A:$A,1,FALSE)</f>
        <v>1857</v>
      </c>
    </row>
    <row r="5223" spans="1:2" x14ac:dyDescent="0.25">
      <c r="A5223">
        <v>3308</v>
      </c>
      <c r="B5223">
        <f>VLOOKUP(A5223,'[1]crop + livestock'!$A:$A,1,FALSE)</f>
        <v>3308</v>
      </c>
    </row>
    <row r="5224" spans="1:2" x14ac:dyDescent="0.25">
      <c r="A5224">
        <v>3431</v>
      </c>
      <c r="B5224">
        <f>VLOOKUP(A5224,'[1]crop + livestock'!$A:$A,1,FALSE)</f>
        <v>3431</v>
      </c>
    </row>
    <row r="5225" spans="1:2" x14ac:dyDescent="0.25">
      <c r="A5225">
        <v>4513</v>
      </c>
      <c r="B5225">
        <f>VLOOKUP(A5225,'[1]crop + livestock'!$A:$A,1,FALSE)</f>
        <v>4513</v>
      </c>
    </row>
    <row r="5226" spans="1:2" x14ac:dyDescent="0.25">
      <c r="A5226">
        <v>5964</v>
      </c>
      <c r="B5226">
        <f>VLOOKUP(A5226,'[1]crop + livestock'!$A:$A,1,FALSE)</f>
        <v>5964</v>
      </c>
    </row>
    <row r="5227" spans="1:2" x14ac:dyDescent="0.25">
      <c r="A5227">
        <v>12505</v>
      </c>
      <c r="B5227">
        <f>VLOOKUP(A5227,'[1]crop + livestock'!$A:$A,1,FALSE)</f>
        <v>12505</v>
      </c>
    </row>
    <row r="5228" spans="1:2" x14ac:dyDescent="0.25">
      <c r="A5228">
        <v>55416</v>
      </c>
      <c r="B5228">
        <f>VLOOKUP(A5228,'[1]crop + livestock'!$A:$A,1,FALSE)</f>
        <v>55416</v>
      </c>
    </row>
    <row r="5229" spans="1:2" x14ac:dyDescent="0.25">
      <c r="A5229">
        <v>14079</v>
      </c>
      <c r="B5229">
        <f>VLOOKUP(A5229,'[1]crop + livestock'!$A:$A,1,FALSE)</f>
        <v>14079</v>
      </c>
    </row>
    <row r="5230" spans="1:2" x14ac:dyDescent="0.25">
      <c r="A5230">
        <v>11423</v>
      </c>
      <c r="B5230">
        <f>VLOOKUP(A5230,'[1]crop + livestock'!$A:$A,1,FALSE)</f>
        <v>11423</v>
      </c>
    </row>
    <row r="5231" spans="1:2" hidden="1" x14ac:dyDescent="0.25">
      <c r="A5231">
        <v>17325</v>
      </c>
      <c r="B5231" t="e">
        <f>VLOOKUP(A5231,'[1]crop + livestock'!$A:$A,1,FALSE)</f>
        <v>#N/A</v>
      </c>
    </row>
    <row r="5232" spans="1:2" x14ac:dyDescent="0.25">
      <c r="A5232">
        <v>20128</v>
      </c>
      <c r="B5232">
        <f>VLOOKUP(A5232,'[1]crop + livestock'!$A:$A,1,FALSE)</f>
        <v>20128</v>
      </c>
    </row>
    <row r="5233" spans="1:2" x14ac:dyDescent="0.25">
      <c r="A5233">
        <v>21333</v>
      </c>
      <c r="B5233">
        <f>VLOOKUP(A5233,'[1]crop + livestock'!$A:$A,1,FALSE)</f>
        <v>21333</v>
      </c>
    </row>
    <row r="5234" spans="1:2" x14ac:dyDescent="0.25">
      <c r="A5234">
        <v>53842</v>
      </c>
      <c r="B5234">
        <f>VLOOKUP(A5234,'[1]crop + livestock'!$A:$A,1,FALSE)</f>
        <v>53842</v>
      </c>
    </row>
    <row r="5235" spans="1:2" x14ac:dyDescent="0.25">
      <c r="A5235">
        <v>2449</v>
      </c>
      <c r="B5235">
        <f>VLOOKUP(A5235,'[1]crop + livestock'!$A:$A,1,FALSE)</f>
        <v>2449</v>
      </c>
    </row>
    <row r="5236" spans="1:2" x14ac:dyDescent="0.25">
      <c r="A5236">
        <v>3208</v>
      </c>
      <c r="B5236">
        <f>VLOOKUP(A5236,'[1]crop + livestock'!$A:$A,1,FALSE)</f>
        <v>3208</v>
      </c>
    </row>
    <row r="5237" spans="1:2" x14ac:dyDescent="0.25">
      <c r="A5237">
        <v>5366</v>
      </c>
      <c r="B5237">
        <f>VLOOKUP(A5237,'[1]crop + livestock'!$A:$A,1,FALSE)</f>
        <v>5366</v>
      </c>
    </row>
    <row r="5238" spans="1:2" x14ac:dyDescent="0.25">
      <c r="A5238">
        <v>8698</v>
      </c>
      <c r="B5238">
        <f>VLOOKUP(A5238,'[1]crop + livestock'!$A:$A,1,FALSE)</f>
        <v>8698</v>
      </c>
    </row>
    <row r="5239" spans="1:2" x14ac:dyDescent="0.25">
      <c r="A5239">
        <v>11354</v>
      </c>
      <c r="B5239">
        <f>VLOOKUP(A5239,'[1]crop + livestock'!$A:$A,1,FALSE)</f>
        <v>11354</v>
      </c>
    </row>
    <row r="5240" spans="1:2" x14ac:dyDescent="0.25">
      <c r="A5240">
        <v>15445</v>
      </c>
      <c r="B5240">
        <f>VLOOKUP(A5240,'[1]crop + livestock'!$A:$A,1,FALSE)</f>
        <v>15445</v>
      </c>
    </row>
    <row r="5241" spans="1:2" x14ac:dyDescent="0.25">
      <c r="A5241">
        <v>18599</v>
      </c>
      <c r="B5241">
        <f>VLOOKUP(A5241,'[1]crop + livestock'!$A:$A,1,FALSE)</f>
        <v>18599</v>
      </c>
    </row>
    <row r="5242" spans="1:2" x14ac:dyDescent="0.25">
      <c r="A5242">
        <v>21931</v>
      </c>
      <c r="B5242">
        <f>VLOOKUP(A5242,'[1]crop + livestock'!$A:$A,1,FALSE)</f>
        <v>21931</v>
      </c>
    </row>
    <row r="5243" spans="1:2" x14ac:dyDescent="0.25">
      <c r="A5243">
        <v>40239</v>
      </c>
      <c r="B5243">
        <f>VLOOKUP(A5243,'[1]crop + livestock'!$A:$A,1,FALSE)</f>
        <v>40239</v>
      </c>
    </row>
    <row r="5244" spans="1:2" x14ac:dyDescent="0.25">
      <c r="A5244">
        <v>2057</v>
      </c>
      <c r="B5244">
        <f>VLOOKUP(A5244,'[1]crop + livestock'!$A:$A,1,FALSE)</f>
        <v>2057</v>
      </c>
    </row>
    <row r="5245" spans="1:2" x14ac:dyDescent="0.25">
      <c r="A5245">
        <v>3102</v>
      </c>
      <c r="B5245">
        <f>VLOOKUP(A5245,'[1]crop + livestock'!$A:$A,1,FALSE)</f>
        <v>3102</v>
      </c>
    </row>
    <row r="5246" spans="1:2" x14ac:dyDescent="0.25">
      <c r="A5246">
        <v>6256</v>
      </c>
      <c r="B5246">
        <f>VLOOKUP(A5246,'[1]crop + livestock'!$A:$A,1,FALSE)</f>
        <v>6256</v>
      </c>
    </row>
    <row r="5247" spans="1:2" x14ac:dyDescent="0.25">
      <c r="A5247">
        <v>13418</v>
      </c>
      <c r="B5247">
        <f>VLOOKUP(A5247,'[1]crop + livestock'!$A:$A,1,FALSE)</f>
        <v>13418</v>
      </c>
    </row>
    <row r="5248" spans="1:2" x14ac:dyDescent="0.25">
      <c r="A5248">
        <v>13879</v>
      </c>
      <c r="B5248">
        <f>VLOOKUP(A5248,'[1]crop + livestock'!$A:$A,1,FALSE)</f>
        <v>13879</v>
      </c>
    </row>
    <row r="5249" spans="1:2" x14ac:dyDescent="0.25">
      <c r="A5249">
        <v>21041</v>
      </c>
      <c r="B5249">
        <f>VLOOKUP(A5249,'[1]crop + livestock'!$A:$A,1,FALSE)</f>
        <v>21041</v>
      </c>
    </row>
    <row r="5250" spans="1:2" x14ac:dyDescent="0.25">
      <c r="A5250">
        <v>1665</v>
      </c>
      <c r="B5250">
        <f>VLOOKUP(A5250,'[1]crop + livestock'!$A:$A,1,FALSE)</f>
        <v>1665</v>
      </c>
    </row>
    <row r="5251" spans="1:2" x14ac:dyDescent="0.25">
      <c r="A5251">
        <v>2910</v>
      </c>
      <c r="B5251">
        <f>VLOOKUP(A5251,'[1]crop + livestock'!$A:$A,1,FALSE)</f>
        <v>2910</v>
      </c>
    </row>
    <row r="5252" spans="1:2" hidden="1" x14ac:dyDescent="0.25">
      <c r="A5252">
        <v>17317</v>
      </c>
      <c r="B5252" t="e">
        <f>VLOOKUP(A5252,'[1]crop + livestock'!$A:$A,1,FALSE)</f>
        <v>#N/A</v>
      </c>
    </row>
    <row r="5253" spans="1:2" x14ac:dyDescent="0.25">
      <c r="A5253">
        <v>20059</v>
      </c>
      <c r="B5253">
        <f>VLOOKUP(A5253,'[1]crop + livestock'!$A:$A,1,FALSE)</f>
        <v>20059</v>
      </c>
    </row>
    <row r="5254" spans="1:2" x14ac:dyDescent="0.25">
      <c r="A5254">
        <v>21731</v>
      </c>
      <c r="B5254">
        <f>VLOOKUP(A5254,'[1]crop + livestock'!$A:$A,1,FALSE)</f>
        <v>21731</v>
      </c>
    </row>
    <row r="5255" spans="1:2" x14ac:dyDescent="0.25">
      <c r="A5255">
        <v>29554</v>
      </c>
      <c r="B5255">
        <f>VLOOKUP(A5255,'[1]crop + livestock'!$A:$A,1,FALSE)</f>
        <v>29554</v>
      </c>
    </row>
    <row r="5256" spans="1:2" x14ac:dyDescent="0.25">
      <c r="A5256">
        <v>1728</v>
      </c>
      <c r="B5256">
        <f>VLOOKUP(A5256,'[1]crop + livestock'!$A:$A,1,FALSE)</f>
        <v>1728</v>
      </c>
    </row>
    <row r="5257" spans="1:2" x14ac:dyDescent="0.25">
      <c r="A5257">
        <v>4974</v>
      </c>
      <c r="B5257">
        <f>VLOOKUP(A5257,'[1]crop + livestock'!$A:$A,1,FALSE)</f>
        <v>4974</v>
      </c>
    </row>
    <row r="5258" spans="1:2" x14ac:dyDescent="0.25">
      <c r="A5258">
        <v>6056</v>
      </c>
      <c r="B5258">
        <f>VLOOKUP(A5258,'[1]crop + livestock'!$A:$A,1,FALSE)</f>
        <v>6056</v>
      </c>
    </row>
    <row r="5259" spans="1:2" x14ac:dyDescent="0.25">
      <c r="A5259">
        <v>9388</v>
      </c>
      <c r="B5259">
        <f>VLOOKUP(A5259,'[1]crop + livestock'!$A:$A,1,FALSE)</f>
        <v>9388</v>
      </c>
    </row>
    <row r="5260" spans="1:2" x14ac:dyDescent="0.25">
      <c r="A5260">
        <v>10962</v>
      </c>
      <c r="B5260">
        <f>VLOOKUP(A5260,'[1]crop + livestock'!$A:$A,1,FALSE)</f>
        <v>10962</v>
      </c>
    </row>
    <row r="5261" spans="1:2" x14ac:dyDescent="0.25">
      <c r="A5261">
        <v>12044</v>
      </c>
      <c r="B5261">
        <f>VLOOKUP(A5261,'[1]crop + livestock'!$A:$A,1,FALSE)</f>
        <v>12044</v>
      </c>
    </row>
    <row r="5262" spans="1:2" x14ac:dyDescent="0.25">
      <c r="A5262">
        <v>18991</v>
      </c>
      <c r="B5262">
        <f>VLOOKUP(A5262,'[1]crop + livestock'!$A:$A,1,FALSE)</f>
        <v>18991</v>
      </c>
    </row>
    <row r="5263" spans="1:2" x14ac:dyDescent="0.25">
      <c r="A5263">
        <v>19667</v>
      </c>
      <c r="B5263">
        <f>VLOOKUP(A5263,'[1]crop + livestock'!$A:$A,1,FALSE)</f>
        <v>19667</v>
      </c>
    </row>
    <row r="5264" spans="1:2" x14ac:dyDescent="0.25">
      <c r="A5264">
        <v>21241</v>
      </c>
      <c r="B5264">
        <f>VLOOKUP(A5264,'[1]crop + livestock'!$A:$A,1,FALSE)</f>
        <v>21241</v>
      </c>
    </row>
    <row r="5265" spans="1:2" x14ac:dyDescent="0.25">
      <c r="A5265">
        <v>1865</v>
      </c>
      <c r="B5265">
        <f>VLOOKUP(A5265,'[1]crop + livestock'!$A:$A,1,FALSE)</f>
        <v>1865</v>
      </c>
    </row>
    <row r="5266" spans="1:2" x14ac:dyDescent="0.25">
      <c r="A5266">
        <v>4284</v>
      </c>
      <c r="B5266">
        <f>VLOOKUP(A5266,'[1]crop + livestock'!$A:$A,1,FALSE)</f>
        <v>4284</v>
      </c>
    </row>
    <row r="5267" spans="1:2" x14ac:dyDescent="0.25">
      <c r="A5267">
        <v>1628</v>
      </c>
      <c r="B5267">
        <f>VLOOKUP(A5267,'[1]crop + livestock'!$A:$A,1,FALSE)</f>
        <v>1628</v>
      </c>
    </row>
    <row r="5268" spans="1:2" x14ac:dyDescent="0.25">
      <c r="A5268">
        <v>5956</v>
      </c>
      <c r="B5268">
        <f>VLOOKUP(A5268,'[1]crop + livestock'!$A:$A,1,FALSE)</f>
        <v>5956</v>
      </c>
    </row>
    <row r="5269" spans="1:2" x14ac:dyDescent="0.25">
      <c r="A5269">
        <v>6448</v>
      </c>
      <c r="B5269">
        <f>VLOOKUP(A5269,'[1]crop + livestock'!$A:$A,1,FALSE)</f>
        <v>6448</v>
      </c>
    </row>
    <row r="5270" spans="1:2" x14ac:dyDescent="0.25">
      <c r="A5270">
        <v>12934</v>
      </c>
      <c r="B5270">
        <f>VLOOKUP(A5270,'[1]crop + livestock'!$A:$A,1,FALSE)</f>
        <v>12934</v>
      </c>
    </row>
    <row r="5271" spans="1:2" x14ac:dyDescent="0.25">
      <c r="A5271">
        <v>20849</v>
      </c>
      <c r="B5271">
        <f>VLOOKUP(A5271,'[1]crop + livestock'!$A:$A,1,FALSE)</f>
        <v>20849</v>
      </c>
    </row>
    <row r="5272" spans="1:2" x14ac:dyDescent="0.25">
      <c r="A5272">
        <v>21347</v>
      </c>
      <c r="B5272">
        <f>VLOOKUP(A5272,'[1]crop + livestock'!$A:$A,1,FALSE)</f>
        <v>21347</v>
      </c>
    </row>
    <row r="5273" spans="1:2" x14ac:dyDescent="0.25">
      <c r="A5273">
        <v>61479</v>
      </c>
      <c r="B5273">
        <f>VLOOKUP(A5273,'[1]crop + livestock'!$A:$A,1,FALSE)</f>
        <v>61479</v>
      </c>
    </row>
    <row r="5274" spans="1:2" x14ac:dyDescent="0.25">
      <c r="A5274">
        <v>6348</v>
      </c>
      <c r="B5274">
        <f>VLOOKUP(A5274,'[1]crop + livestock'!$A:$A,1,FALSE)</f>
        <v>6348</v>
      </c>
    </row>
    <row r="5275" spans="1:2" x14ac:dyDescent="0.25">
      <c r="A5275">
        <v>6840</v>
      </c>
      <c r="B5275">
        <f>VLOOKUP(A5275,'[1]crop + livestock'!$A:$A,1,FALSE)</f>
        <v>6840</v>
      </c>
    </row>
    <row r="5276" spans="1:2" x14ac:dyDescent="0.25">
      <c r="A5276">
        <v>8014</v>
      </c>
      <c r="B5276">
        <f>VLOOKUP(A5276,'[1]crop + livestock'!$A:$A,1,FALSE)</f>
        <v>8014</v>
      </c>
    </row>
    <row r="5277" spans="1:2" x14ac:dyDescent="0.25">
      <c r="A5277">
        <v>9004</v>
      </c>
      <c r="B5277">
        <f>VLOOKUP(A5277,'[1]crop + livestock'!$A:$A,1,FALSE)</f>
        <v>9004</v>
      </c>
    </row>
    <row r="5278" spans="1:2" x14ac:dyDescent="0.25">
      <c r="A5278">
        <v>12834</v>
      </c>
      <c r="B5278">
        <f>VLOOKUP(A5278,'[1]crop + livestock'!$A:$A,1,FALSE)</f>
        <v>12834</v>
      </c>
    </row>
    <row r="5279" spans="1:2" x14ac:dyDescent="0.25">
      <c r="A5279">
        <v>20949</v>
      </c>
      <c r="B5279">
        <f>VLOOKUP(A5279,'[1]crop + livestock'!$A:$A,1,FALSE)</f>
        <v>20949</v>
      </c>
    </row>
    <row r="5280" spans="1:2" hidden="1" x14ac:dyDescent="0.25">
      <c r="A5280">
        <v>27988</v>
      </c>
      <c r="B5280" t="e">
        <f>VLOOKUP(A5280,'[1]crop + livestock'!$A:$A,1,FALSE)</f>
        <v>#N/A</v>
      </c>
    </row>
    <row r="5281" spans="1:2" x14ac:dyDescent="0.25">
      <c r="A5281">
        <v>29654</v>
      </c>
      <c r="B5281">
        <f>VLOOKUP(A5281,'[1]crop + livestock'!$A:$A,1,FALSE)</f>
        <v>29654</v>
      </c>
    </row>
    <row r="5282" spans="1:2" x14ac:dyDescent="0.25">
      <c r="A5282">
        <v>37277</v>
      </c>
      <c r="B5282">
        <f>VLOOKUP(A5282,'[1]crop + livestock'!$A:$A,1,FALSE)</f>
        <v>37277</v>
      </c>
    </row>
    <row r="5283" spans="1:2" x14ac:dyDescent="0.25">
      <c r="A5283">
        <v>1573</v>
      </c>
      <c r="B5283">
        <f>VLOOKUP(A5283,'[1]crop + livestock'!$A:$A,1,FALSE)</f>
        <v>1573</v>
      </c>
    </row>
    <row r="5284" spans="1:2" x14ac:dyDescent="0.25">
      <c r="A5284">
        <v>4084</v>
      </c>
      <c r="B5284">
        <f>VLOOKUP(A5284,'[1]crop + livestock'!$A:$A,1,FALSE)</f>
        <v>4084</v>
      </c>
    </row>
    <row r="5285" spans="1:2" x14ac:dyDescent="0.25">
      <c r="A5285">
        <v>5166</v>
      </c>
      <c r="B5285">
        <f>VLOOKUP(A5285,'[1]crop + livestock'!$A:$A,1,FALSE)</f>
        <v>5166</v>
      </c>
    </row>
    <row r="5286" spans="1:2" x14ac:dyDescent="0.25">
      <c r="A5286">
        <v>6248</v>
      </c>
      <c r="B5286">
        <f>VLOOKUP(A5286,'[1]crop + livestock'!$A:$A,1,FALSE)</f>
        <v>6248</v>
      </c>
    </row>
    <row r="5287" spans="1:2" x14ac:dyDescent="0.25">
      <c r="A5287">
        <v>6740</v>
      </c>
      <c r="B5287">
        <f>VLOOKUP(A5287,'[1]crop + livestock'!$A:$A,1,FALSE)</f>
        <v>6740</v>
      </c>
    </row>
    <row r="5288" spans="1:2" x14ac:dyDescent="0.25">
      <c r="A5288">
        <v>7232</v>
      </c>
      <c r="B5288">
        <f>VLOOKUP(A5288,'[1]crop + livestock'!$A:$A,1,FALSE)</f>
        <v>7232</v>
      </c>
    </row>
    <row r="5289" spans="1:2" x14ac:dyDescent="0.25">
      <c r="A5289">
        <v>7822</v>
      </c>
      <c r="B5289">
        <f>VLOOKUP(A5289,'[1]crop + livestock'!$A:$A,1,FALSE)</f>
        <v>7822</v>
      </c>
    </row>
    <row r="5290" spans="1:2" x14ac:dyDescent="0.25">
      <c r="A5290">
        <v>15737</v>
      </c>
      <c r="B5290">
        <f>VLOOKUP(A5290,'[1]crop + livestock'!$A:$A,1,FALSE)</f>
        <v>15737</v>
      </c>
    </row>
    <row r="5291" spans="1:2" hidden="1" x14ac:dyDescent="0.25">
      <c r="A5291">
        <v>17311</v>
      </c>
      <c r="B5291" t="e">
        <f>VLOOKUP(A5291,'[1]crop + livestock'!$A:$A,1,FALSE)</f>
        <v>#N/A</v>
      </c>
    </row>
    <row r="5292" spans="1:2" x14ac:dyDescent="0.25">
      <c r="A5292">
        <v>18983</v>
      </c>
      <c r="B5292">
        <f>VLOOKUP(A5292,'[1]crop + livestock'!$A:$A,1,FALSE)</f>
        <v>18983</v>
      </c>
    </row>
    <row r="5293" spans="1:2" x14ac:dyDescent="0.25">
      <c r="A5293">
        <v>52774</v>
      </c>
      <c r="B5293">
        <f>VLOOKUP(A5293,'[1]crop + livestock'!$A:$A,1,FALSE)</f>
        <v>52774</v>
      </c>
    </row>
    <row r="5294" spans="1:2" x14ac:dyDescent="0.25">
      <c r="A5294">
        <v>4476</v>
      </c>
      <c r="B5294">
        <f>VLOOKUP(A5294,'[1]crop + livestock'!$A:$A,1,FALSE)</f>
        <v>4476</v>
      </c>
    </row>
    <row r="5295" spans="1:2" x14ac:dyDescent="0.25">
      <c r="A5295">
        <v>6640</v>
      </c>
      <c r="B5295">
        <f>VLOOKUP(A5295,'[1]crop + livestock'!$A:$A,1,FALSE)</f>
        <v>6640</v>
      </c>
    </row>
    <row r="5296" spans="1:2" x14ac:dyDescent="0.25">
      <c r="A5296">
        <v>7132</v>
      </c>
      <c r="B5296">
        <f>VLOOKUP(A5296,'[1]crop + livestock'!$A:$A,1,FALSE)</f>
        <v>7132</v>
      </c>
    </row>
    <row r="5297" spans="1:2" x14ac:dyDescent="0.25">
      <c r="A5297">
        <v>8214</v>
      </c>
      <c r="B5297">
        <f>VLOOKUP(A5297,'[1]crop + livestock'!$A:$A,1,FALSE)</f>
        <v>8214</v>
      </c>
    </row>
    <row r="5298" spans="1:2" x14ac:dyDescent="0.25">
      <c r="A5298">
        <v>15837</v>
      </c>
      <c r="B5298">
        <f>VLOOKUP(A5298,'[1]crop + livestock'!$A:$A,1,FALSE)</f>
        <v>15837</v>
      </c>
    </row>
    <row r="5299" spans="1:2" x14ac:dyDescent="0.25">
      <c r="A5299">
        <v>19083</v>
      </c>
      <c r="B5299">
        <f>VLOOKUP(A5299,'[1]crop + livestock'!$A:$A,1,FALSE)</f>
        <v>19083</v>
      </c>
    </row>
    <row r="5300" spans="1:2" x14ac:dyDescent="0.25">
      <c r="A5300">
        <v>21739</v>
      </c>
      <c r="B5300">
        <f>VLOOKUP(A5300,'[1]crop + livestock'!$A:$A,1,FALSE)</f>
        <v>21739</v>
      </c>
    </row>
    <row r="5301" spans="1:2" x14ac:dyDescent="0.25">
      <c r="A5301">
        <v>40231</v>
      </c>
      <c r="B5301">
        <f>VLOOKUP(A5301,'[1]crop + livestock'!$A:$A,1,FALSE)</f>
        <v>40231</v>
      </c>
    </row>
    <row r="5302" spans="1:2" x14ac:dyDescent="0.25">
      <c r="A5302">
        <v>64527</v>
      </c>
      <c r="B5302">
        <f>VLOOKUP(A5302,'[1]crop + livestock'!$A:$A,1,FALSE)</f>
        <v>64527</v>
      </c>
    </row>
    <row r="5303" spans="1:2" x14ac:dyDescent="0.25">
      <c r="A5303">
        <v>1542</v>
      </c>
      <c r="B5303">
        <f>VLOOKUP(A5303,'[1]crop + livestock'!$A:$A,1,FALSE)</f>
        <v>1542</v>
      </c>
    </row>
    <row r="5304" spans="1:2" hidden="1" x14ac:dyDescent="0.25">
      <c r="A5304">
        <v>4530</v>
      </c>
      <c r="B5304" t="e">
        <f>VLOOKUP(A5304,'[1]crop + livestock'!$A:$A,1,FALSE)</f>
        <v>#N/A</v>
      </c>
    </row>
    <row r="5305" spans="1:2" x14ac:dyDescent="0.25">
      <c r="A5305">
        <v>1613</v>
      </c>
      <c r="B5305">
        <f>VLOOKUP(A5305,'[1]crop + livestock'!$A:$A,1,FALSE)</f>
        <v>1613</v>
      </c>
    </row>
    <row r="5306" spans="1:2" x14ac:dyDescent="0.25">
      <c r="A5306">
        <v>11360</v>
      </c>
      <c r="B5306">
        <f>VLOOKUP(A5306,'[1]crop + livestock'!$A:$A,1,FALSE)</f>
        <v>11360</v>
      </c>
    </row>
    <row r="5307" spans="1:2" x14ac:dyDescent="0.25">
      <c r="A5307">
        <v>15605</v>
      </c>
      <c r="B5307">
        <f>VLOOKUP(A5307,'[1]crop + livestock'!$A:$A,1,FALSE)</f>
        <v>15605</v>
      </c>
    </row>
    <row r="5308" spans="1:2" x14ac:dyDescent="0.25">
      <c r="A5308">
        <v>61304</v>
      </c>
      <c r="B5308">
        <f>VLOOKUP(A5308,'[1]crop + livestock'!$A:$A,1,FALSE)</f>
        <v>61304</v>
      </c>
    </row>
    <row r="5309" spans="1:2" x14ac:dyDescent="0.25">
      <c r="A5309">
        <v>68466</v>
      </c>
      <c r="B5309">
        <f>VLOOKUP(A5309,'[1]crop + livestock'!$A:$A,1,FALSE)</f>
        <v>68466</v>
      </c>
    </row>
    <row r="5310" spans="1:2" x14ac:dyDescent="0.25">
      <c r="A5310">
        <v>55399</v>
      </c>
      <c r="B5310">
        <f>VLOOKUP(A5310,'[1]crop + livestock'!$A:$A,1,FALSE)</f>
        <v>55399</v>
      </c>
    </row>
    <row r="5311" spans="1:2" x14ac:dyDescent="0.25">
      <c r="A5311">
        <v>3225</v>
      </c>
      <c r="B5311">
        <f>VLOOKUP(A5311,'[1]crop + livestock'!$A:$A,1,FALSE)</f>
        <v>3225</v>
      </c>
    </row>
    <row r="5312" spans="1:2" hidden="1" x14ac:dyDescent="0.25">
      <c r="A5312">
        <v>4436</v>
      </c>
      <c r="B5312" t="e">
        <f>VLOOKUP(A5312,'[1]crop + livestock'!$A:$A,1,FALSE)</f>
        <v>#N/A</v>
      </c>
    </row>
    <row r="5313" spans="1:2" x14ac:dyDescent="0.25">
      <c r="A5313">
        <v>4553</v>
      </c>
      <c r="B5313">
        <f>VLOOKUP(A5313,'[1]crop + livestock'!$A:$A,1,FALSE)</f>
        <v>4553</v>
      </c>
    </row>
    <row r="5314" spans="1:2" x14ac:dyDescent="0.25">
      <c r="A5314">
        <v>10387</v>
      </c>
      <c r="B5314">
        <f>VLOOKUP(A5314,'[1]crop + livestock'!$A:$A,1,FALSE)</f>
        <v>10387</v>
      </c>
    </row>
    <row r="5315" spans="1:2" x14ac:dyDescent="0.25">
      <c r="A5315">
        <v>11383</v>
      </c>
      <c r="B5315">
        <f>VLOOKUP(A5315,'[1]crop + livestock'!$A:$A,1,FALSE)</f>
        <v>11383</v>
      </c>
    </row>
    <row r="5316" spans="1:2" x14ac:dyDescent="0.25">
      <c r="A5316">
        <v>18545</v>
      </c>
      <c r="B5316">
        <f>VLOOKUP(A5316,'[1]crop + livestock'!$A:$A,1,FALSE)</f>
        <v>18545</v>
      </c>
    </row>
    <row r="5317" spans="1:2" x14ac:dyDescent="0.25">
      <c r="A5317">
        <v>29691</v>
      </c>
      <c r="B5317">
        <f>VLOOKUP(A5317,'[1]crop + livestock'!$A:$A,1,FALSE)</f>
        <v>29691</v>
      </c>
    </row>
    <row r="5318" spans="1:2" x14ac:dyDescent="0.25">
      <c r="A5318">
        <v>38181</v>
      </c>
      <c r="B5318">
        <f>VLOOKUP(A5318,'[1]crop + livestock'!$A:$A,1,FALSE)</f>
        <v>38181</v>
      </c>
    </row>
    <row r="5319" spans="1:2" hidden="1" x14ac:dyDescent="0.25">
      <c r="A5319">
        <v>68489</v>
      </c>
      <c r="B5319" t="e">
        <f>VLOOKUP(A5319,'[1]crop + livestock'!$A:$A,1,FALSE)</f>
        <v>#N/A</v>
      </c>
    </row>
    <row r="5320" spans="1:2" x14ac:dyDescent="0.25">
      <c r="A5320">
        <v>54048</v>
      </c>
      <c r="B5320">
        <f>VLOOKUP(A5320,'[1]crop + livestock'!$A:$A,1,FALSE)</f>
        <v>54048</v>
      </c>
    </row>
    <row r="5321" spans="1:2" x14ac:dyDescent="0.25">
      <c r="A5321">
        <v>2824</v>
      </c>
      <c r="B5321">
        <f>VLOOKUP(A5321,'[1]crop + livestock'!$A:$A,1,FALSE)</f>
        <v>2824</v>
      </c>
    </row>
    <row r="5322" spans="1:2" x14ac:dyDescent="0.25">
      <c r="A5322">
        <v>12903</v>
      </c>
      <c r="B5322">
        <f>VLOOKUP(A5322,'[1]crop + livestock'!$A:$A,1,FALSE)</f>
        <v>12903</v>
      </c>
    </row>
    <row r="5323" spans="1:2" x14ac:dyDescent="0.25">
      <c r="A5323">
        <v>15820</v>
      </c>
      <c r="B5323">
        <f>VLOOKUP(A5323,'[1]crop + livestock'!$A:$A,1,FALSE)</f>
        <v>15820</v>
      </c>
    </row>
    <row r="5324" spans="1:2" x14ac:dyDescent="0.25">
      <c r="A5324">
        <v>20136</v>
      </c>
      <c r="B5324">
        <f>VLOOKUP(A5324,'[1]crop + livestock'!$A:$A,1,FALSE)</f>
        <v>20136</v>
      </c>
    </row>
    <row r="5325" spans="1:2" x14ac:dyDescent="0.25">
      <c r="A5325">
        <v>4507</v>
      </c>
      <c r="B5325">
        <f>VLOOKUP(A5325,'[1]crop + livestock'!$A:$A,1,FALSE)</f>
        <v>4507</v>
      </c>
    </row>
    <row r="5326" spans="1:2" x14ac:dyDescent="0.25">
      <c r="A5326">
        <v>7470</v>
      </c>
      <c r="B5326">
        <f>VLOOKUP(A5326,'[1]crop + livestock'!$A:$A,1,FALSE)</f>
        <v>7470</v>
      </c>
    </row>
    <row r="5327" spans="1:2" x14ac:dyDescent="0.25">
      <c r="A5327">
        <v>8466</v>
      </c>
      <c r="B5327">
        <f>VLOOKUP(A5327,'[1]crop + livestock'!$A:$A,1,FALSE)</f>
        <v>8466</v>
      </c>
    </row>
    <row r="5328" spans="1:2" x14ac:dyDescent="0.25">
      <c r="A5328">
        <v>9794</v>
      </c>
      <c r="B5328">
        <f>VLOOKUP(A5328,'[1]crop + livestock'!$A:$A,1,FALSE)</f>
        <v>9794</v>
      </c>
    </row>
    <row r="5329" spans="1:2" hidden="1" x14ac:dyDescent="0.25">
      <c r="A5329">
        <v>11552</v>
      </c>
      <c r="B5329" t="e">
        <f>VLOOKUP(A5329,'[1]crop + livestock'!$A:$A,1,FALSE)</f>
        <v>#N/A</v>
      </c>
    </row>
    <row r="5330" spans="1:2" x14ac:dyDescent="0.25">
      <c r="A5330">
        <v>12880</v>
      </c>
      <c r="B5330">
        <f>VLOOKUP(A5330,'[1]crop + livestock'!$A:$A,1,FALSE)</f>
        <v>12880</v>
      </c>
    </row>
    <row r="5331" spans="1:2" x14ac:dyDescent="0.25">
      <c r="A5331">
        <v>15745</v>
      </c>
      <c r="B5331">
        <f>VLOOKUP(A5331,'[1]crop + livestock'!$A:$A,1,FALSE)</f>
        <v>15745</v>
      </c>
    </row>
    <row r="5332" spans="1:2" x14ac:dyDescent="0.25">
      <c r="A5332">
        <v>11429</v>
      </c>
      <c r="B5332">
        <f>VLOOKUP(A5332,'[1]crop + livestock'!$A:$A,1,FALSE)</f>
        <v>11429</v>
      </c>
    </row>
    <row r="5333" spans="1:2" x14ac:dyDescent="0.25">
      <c r="A5333">
        <v>18831</v>
      </c>
      <c r="B5333">
        <f>VLOOKUP(A5333,'[1]crop + livestock'!$A:$A,1,FALSE)</f>
        <v>18831</v>
      </c>
    </row>
    <row r="5334" spans="1:2" x14ac:dyDescent="0.25">
      <c r="A5334">
        <v>69771</v>
      </c>
      <c r="B5334">
        <f>VLOOKUP(A5334,'[1]crop + livestock'!$A:$A,1,FALSE)</f>
        <v>69771</v>
      </c>
    </row>
    <row r="5335" spans="1:2" hidden="1" x14ac:dyDescent="0.25">
      <c r="A5335">
        <v>1782</v>
      </c>
      <c r="B5335" t="e">
        <f>VLOOKUP(A5335,'[1]crop + livestock'!$A:$A,1,FALSE)</f>
        <v>#N/A</v>
      </c>
    </row>
    <row r="5336" spans="1:2" x14ac:dyDescent="0.25">
      <c r="A5336">
        <v>3033</v>
      </c>
      <c r="B5336">
        <f>VLOOKUP(A5336,'[1]crop + livestock'!$A:$A,1,FALSE)</f>
        <v>3033</v>
      </c>
    </row>
    <row r="5337" spans="1:2" x14ac:dyDescent="0.25">
      <c r="A5337">
        <v>5695</v>
      </c>
      <c r="B5337">
        <f>VLOOKUP(A5337,'[1]crop + livestock'!$A:$A,1,FALSE)</f>
        <v>5695</v>
      </c>
    </row>
    <row r="5338" spans="1:2" x14ac:dyDescent="0.25">
      <c r="A5338">
        <v>7616</v>
      </c>
      <c r="B5338">
        <f>VLOOKUP(A5338,'[1]crop + livestock'!$A:$A,1,FALSE)</f>
        <v>7616</v>
      </c>
    </row>
    <row r="5339" spans="1:2" x14ac:dyDescent="0.25">
      <c r="A5339">
        <v>8944</v>
      </c>
      <c r="B5339">
        <f>VLOOKUP(A5339,'[1]crop + livestock'!$A:$A,1,FALSE)</f>
        <v>8944</v>
      </c>
    </row>
    <row r="5340" spans="1:2" x14ac:dyDescent="0.25">
      <c r="A5340">
        <v>14108</v>
      </c>
      <c r="B5340">
        <f>VLOOKUP(A5340,'[1]crop + livestock'!$A:$A,1,FALSE)</f>
        <v>14108</v>
      </c>
    </row>
    <row r="5341" spans="1:2" x14ac:dyDescent="0.25">
      <c r="A5341">
        <v>15436</v>
      </c>
      <c r="B5341">
        <f>VLOOKUP(A5341,'[1]crop + livestock'!$A:$A,1,FALSE)</f>
        <v>15436</v>
      </c>
    </row>
    <row r="5342" spans="1:2" x14ac:dyDescent="0.25">
      <c r="A5342">
        <v>15774</v>
      </c>
      <c r="B5342">
        <f>VLOOKUP(A5342,'[1]crop + livestock'!$A:$A,1,FALSE)</f>
        <v>15774</v>
      </c>
    </row>
    <row r="5343" spans="1:2" hidden="1" x14ac:dyDescent="0.25">
      <c r="A5343">
        <v>17102</v>
      </c>
      <c r="B5343" t="e">
        <f>VLOOKUP(A5343,'[1]crop + livestock'!$A:$A,1,FALSE)</f>
        <v>#N/A</v>
      </c>
    </row>
    <row r="5344" spans="1:2" x14ac:dyDescent="0.25">
      <c r="A5344">
        <v>19023</v>
      </c>
      <c r="B5344">
        <f>VLOOKUP(A5344,'[1]crop + livestock'!$A:$A,1,FALSE)</f>
        <v>19023</v>
      </c>
    </row>
    <row r="5345" spans="1:2" x14ac:dyDescent="0.25">
      <c r="A5345">
        <v>40248</v>
      </c>
      <c r="B5345">
        <f>VLOOKUP(A5345,'[1]crop + livestock'!$A:$A,1,FALSE)</f>
        <v>40248</v>
      </c>
    </row>
    <row r="5346" spans="1:2" x14ac:dyDescent="0.25">
      <c r="A5346">
        <v>1711</v>
      </c>
      <c r="B5346">
        <f>VLOOKUP(A5346,'[1]crop + livestock'!$A:$A,1,FALSE)</f>
        <v>1711</v>
      </c>
    </row>
    <row r="5347" spans="1:2" x14ac:dyDescent="0.25">
      <c r="A5347">
        <v>354</v>
      </c>
      <c r="B5347">
        <f>VLOOKUP(A5347,'[1]crop + livestock'!$A:$A,1,FALSE)</f>
        <v>354</v>
      </c>
    </row>
    <row r="5348" spans="1:2" x14ac:dyDescent="0.25">
      <c r="A5348">
        <v>3016</v>
      </c>
      <c r="B5348">
        <f>VLOOKUP(A5348,'[1]crop + livestock'!$A:$A,1,FALSE)</f>
        <v>3016</v>
      </c>
    </row>
    <row r="5349" spans="1:2" x14ac:dyDescent="0.25">
      <c r="A5349">
        <v>8297</v>
      </c>
      <c r="B5349">
        <f>VLOOKUP(A5349,'[1]crop + livestock'!$A:$A,1,FALSE)</f>
        <v>8297</v>
      </c>
    </row>
    <row r="5350" spans="1:2" x14ac:dyDescent="0.25">
      <c r="A5350">
        <v>8967</v>
      </c>
      <c r="B5350">
        <f>VLOOKUP(A5350,'[1]crop + livestock'!$A:$A,1,FALSE)</f>
        <v>8967</v>
      </c>
    </row>
    <row r="5351" spans="1:2" x14ac:dyDescent="0.25">
      <c r="A5351">
        <v>15459</v>
      </c>
      <c r="B5351">
        <f>VLOOKUP(A5351,'[1]crop + livestock'!$A:$A,1,FALSE)</f>
        <v>15459</v>
      </c>
    </row>
    <row r="5352" spans="1:2" x14ac:dyDescent="0.25">
      <c r="A5352">
        <v>15797</v>
      </c>
      <c r="B5352">
        <f>VLOOKUP(A5352,'[1]crop + livestock'!$A:$A,1,FALSE)</f>
        <v>15797</v>
      </c>
    </row>
    <row r="5353" spans="1:2" x14ac:dyDescent="0.25">
      <c r="A5353">
        <v>19000</v>
      </c>
      <c r="B5353">
        <f>VLOOKUP(A5353,'[1]crop + livestock'!$A:$A,1,FALSE)</f>
        <v>19000</v>
      </c>
    </row>
    <row r="5354" spans="1:2" x14ac:dyDescent="0.25">
      <c r="A5354">
        <v>40271</v>
      </c>
      <c r="B5354">
        <f>VLOOKUP(A5354,'[1]crop + livestock'!$A:$A,1,FALSE)</f>
        <v>40271</v>
      </c>
    </row>
    <row r="5355" spans="1:2" x14ac:dyDescent="0.25">
      <c r="A5355">
        <v>60903</v>
      </c>
      <c r="B5355">
        <f>VLOOKUP(A5355,'[1]crop + livestock'!$A:$A,1,FALSE)</f>
        <v>60903</v>
      </c>
    </row>
    <row r="5356" spans="1:2" x14ac:dyDescent="0.25">
      <c r="A5356">
        <v>9159</v>
      </c>
      <c r="B5356">
        <f>VLOOKUP(A5356,'[1]crop + livestock'!$A:$A,1,FALSE)</f>
        <v>9159</v>
      </c>
    </row>
    <row r="5357" spans="1:2" x14ac:dyDescent="0.25">
      <c r="A5357">
        <v>13143</v>
      </c>
      <c r="B5357">
        <f>VLOOKUP(A5357,'[1]crop + livestock'!$A:$A,1,FALSE)</f>
        <v>13143</v>
      </c>
    </row>
    <row r="5358" spans="1:2" x14ac:dyDescent="0.25">
      <c r="A5358">
        <v>14154</v>
      </c>
      <c r="B5358">
        <f>VLOOKUP(A5358,'[1]crop + livestock'!$A:$A,1,FALSE)</f>
        <v>14154</v>
      </c>
    </row>
    <row r="5359" spans="1:2" x14ac:dyDescent="0.25">
      <c r="A5359">
        <v>21725</v>
      </c>
      <c r="B5359">
        <f>VLOOKUP(A5359,'[1]crop + livestock'!$A:$A,1,FALSE)</f>
        <v>21725</v>
      </c>
    </row>
    <row r="5360" spans="1:2" x14ac:dyDescent="0.25">
      <c r="A5360">
        <v>22884</v>
      </c>
      <c r="B5360">
        <f>VLOOKUP(A5360,'[1]crop + livestock'!$A:$A,1,FALSE)</f>
        <v>22884</v>
      </c>
    </row>
    <row r="5361" spans="1:2" x14ac:dyDescent="0.25">
      <c r="A5361">
        <v>28463</v>
      </c>
      <c r="B5361">
        <f>VLOOKUP(A5361,'[1]crop + livestock'!$A:$A,1,FALSE)</f>
        <v>28463</v>
      </c>
    </row>
    <row r="5362" spans="1:2" x14ac:dyDescent="0.25">
      <c r="A5362">
        <v>29545</v>
      </c>
      <c r="B5362">
        <f>VLOOKUP(A5362,'[1]crop + livestock'!$A:$A,1,FALSE)</f>
        <v>29545</v>
      </c>
    </row>
    <row r="5363" spans="1:2" x14ac:dyDescent="0.25">
      <c r="A5363">
        <v>5572</v>
      </c>
      <c r="B5363">
        <f>VLOOKUP(A5363,'[1]crop + livestock'!$A:$A,1,FALSE)</f>
        <v>5572</v>
      </c>
    </row>
    <row r="5364" spans="1:2" x14ac:dyDescent="0.25">
      <c r="A5364">
        <v>40294</v>
      </c>
      <c r="B5364">
        <f>VLOOKUP(A5364,'[1]crop + livestock'!$A:$A,1,FALSE)</f>
        <v>40294</v>
      </c>
    </row>
    <row r="5365" spans="1:2" x14ac:dyDescent="0.25">
      <c r="A5365">
        <v>55685</v>
      </c>
      <c r="B5365">
        <f>VLOOKUP(A5365,'[1]crop + livestock'!$A:$A,1,FALSE)</f>
        <v>55685</v>
      </c>
    </row>
    <row r="5366" spans="1:2" x14ac:dyDescent="0.25">
      <c r="A5366">
        <v>1636</v>
      </c>
      <c r="B5366">
        <f>VLOOKUP(A5366,'[1]crop + livestock'!$A:$A,1,FALSE)</f>
        <v>1636</v>
      </c>
    </row>
    <row r="5367" spans="1:2" x14ac:dyDescent="0.25">
      <c r="A5367">
        <v>2841</v>
      </c>
      <c r="B5367">
        <f>VLOOKUP(A5367,'[1]crop + livestock'!$A:$A,1,FALSE)</f>
        <v>2841</v>
      </c>
    </row>
    <row r="5368" spans="1:2" x14ac:dyDescent="0.25">
      <c r="A5368">
        <v>2939</v>
      </c>
      <c r="B5368">
        <f>VLOOKUP(A5368,'[1]crop + livestock'!$A:$A,1,FALSE)</f>
        <v>2939</v>
      </c>
    </row>
    <row r="5369" spans="1:2" x14ac:dyDescent="0.25">
      <c r="A5369">
        <v>4267</v>
      </c>
      <c r="B5369">
        <f>VLOOKUP(A5369,'[1]crop + livestock'!$A:$A,1,FALSE)</f>
        <v>4267</v>
      </c>
    </row>
    <row r="5370" spans="1:2" x14ac:dyDescent="0.25">
      <c r="A5370">
        <v>5718</v>
      </c>
      <c r="B5370">
        <f>VLOOKUP(A5370,'[1]crop + livestock'!$A:$A,1,FALSE)</f>
        <v>5718</v>
      </c>
    </row>
    <row r="5371" spans="1:2" x14ac:dyDescent="0.25">
      <c r="A5371">
        <v>8890</v>
      </c>
      <c r="B5371">
        <f>VLOOKUP(A5371,'[1]crop + livestock'!$A:$A,1,FALSE)</f>
        <v>8890</v>
      </c>
    </row>
    <row r="5372" spans="1:2" x14ac:dyDescent="0.25">
      <c r="A5372">
        <v>9136</v>
      </c>
      <c r="B5372">
        <f>VLOOKUP(A5372,'[1]crop + livestock'!$A:$A,1,FALSE)</f>
        <v>9136</v>
      </c>
    </row>
    <row r="5373" spans="1:2" x14ac:dyDescent="0.25">
      <c r="A5373">
        <v>14177</v>
      </c>
      <c r="B5373">
        <f>VLOOKUP(A5373,'[1]crop + livestock'!$A:$A,1,FALSE)</f>
        <v>14177</v>
      </c>
    </row>
    <row r="5374" spans="1:2" x14ac:dyDescent="0.25">
      <c r="A5374">
        <v>17079</v>
      </c>
      <c r="B5374">
        <f>VLOOKUP(A5374,'[1]crop + livestock'!$A:$A,1,FALSE)</f>
        <v>17079</v>
      </c>
    </row>
    <row r="5375" spans="1:2" x14ac:dyDescent="0.25">
      <c r="A5375">
        <v>18161</v>
      </c>
      <c r="B5375">
        <f>VLOOKUP(A5375,'[1]crop + livestock'!$A:$A,1,FALSE)</f>
        <v>18161</v>
      </c>
    </row>
    <row r="5376" spans="1:2" x14ac:dyDescent="0.25">
      <c r="A5376">
        <v>29522</v>
      </c>
      <c r="B5376">
        <f>VLOOKUP(A5376,'[1]crop + livestock'!$A:$A,1,FALSE)</f>
        <v>29522</v>
      </c>
    </row>
    <row r="5377" spans="1:2" x14ac:dyDescent="0.25">
      <c r="A5377">
        <v>1951</v>
      </c>
      <c r="B5377">
        <f>VLOOKUP(A5377,'[1]crop + livestock'!$A:$A,1,FALSE)</f>
        <v>1951</v>
      </c>
    </row>
    <row r="5378" spans="1:2" x14ac:dyDescent="0.25">
      <c r="A5378">
        <v>5781</v>
      </c>
      <c r="B5378">
        <f>VLOOKUP(A5378,'[1]crop + livestock'!$A:$A,1,FALSE)</f>
        <v>5781</v>
      </c>
    </row>
    <row r="5379" spans="1:2" x14ac:dyDescent="0.25">
      <c r="A5379">
        <v>9113</v>
      </c>
      <c r="B5379">
        <f>VLOOKUP(A5379,'[1]crop + livestock'!$A:$A,1,FALSE)</f>
        <v>9113</v>
      </c>
    </row>
    <row r="5380" spans="1:2" hidden="1" x14ac:dyDescent="0.25">
      <c r="A5380">
        <v>15860</v>
      </c>
      <c r="B5380" t="e">
        <f>VLOOKUP(A5380,'[1]crop + livestock'!$A:$A,1,FALSE)</f>
        <v>#N/A</v>
      </c>
    </row>
    <row r="5381" spans="1:2" x14ac:dyDescent="0.25">
      <c r="A5381">
        <v>2887</v>
      </c>
      <c r="B5381">
        <f>VLOOKUP(A5381,'[1]crop + livestock'!$A:$A,1,FALSE)</f>
        <v>2887</v>
      </c>
    </row>
    <row r="5382" spans="1:2" x14ac:dyDescent="0.25">
      <c r="A5382">
        <v>4098</v>
      </c>
      <c r="B5382">
        <f>VLOOKUP(A5382,'[1]crop + livestock'!$A:$A,1,FALSE)</f>
        <v>4098</v>
      </c>
    </row>
    <row r="5383" spans="1:2" x14ac:dyDescent="0.25">
      <c r="A5383">
        <v>4891</v>
      </c>
      <c r="B5383">
        <f>VLOOKUP(A5383,'[1]crop + livestock'!$A:$A,1,FALSE)</f>
        <v>4891</v>
      </c>
    </row>
    <row r="5384" spans="1:2" x14ac:dyDescent="0.25">
      <c r="A5384">
        <v>5887</v>
      </c>
      <c r="B5384">
        <f>VLOOKUP(A5384,'[1]crop + livestock'!$A:$A,1,FALSE)</f>
        <v>5887</v>
      </c>
    </row>
    <row r="5385" spans="1:2" x14ac:dyDescent="0.25">
      <c r="A5385">
        <v>6219</v>
      </c>
      <c r="B5385">
        <f>VLOOKUP(A5385,'[1]crop + livestock'!$A:$A,1,FALSE)</f>
        <v>6219</v>
      </c>
    </row>
    <row r="5386" spans="1:2" x14ac:dyDescent="0.25">
      <c r="A5386">
        <v>7215</v>
      </c>
      <c r="B5386">
        <f>VLOOKUP(A5386,'[1]crop + livestock'!$A:$A,1,FALSE)</f>
        <v>7215</v>
      </c>
    </row>
    <row r="5387" spans="1:2" x14ac:dyDescent="0.25">
      <c r="A5387">
        <v>9717</v>
      </c>
      <c r="B5387">
        <f>VLOOKUP(A5387,'[1]crop + livestock'!$A:$A,1,FALSE)</f>
        <v>9717</v>
      </c>
    </row>
    <row r="5388" spans="1:2" x14ac:dyDescent="0.25">
      <c r="A5388">
        <v>10049</v>
      </c>
      <c r="B5388">
        <f>VLOOKUP(A5388,'[1]crop + livestock'!$A:$A,1,FALSE)</f>
        <v>10049</v>
      </c>
    </row>
    <row r="5389" spans="1:2" x14ac:dyDescent="0.25">
      <c r="A5389">
        <v>11045</v>
      </c>
      <c r="B5389">
        <f>VLOOKUP(A5389,'[1]crop + livestock'!$A:$A,1,FALSE)</f>
        <v>11045</v>
      </c>
    </row>
    <row r="5390" spans="1:2" x14ac:dyDescent="0.25">
      <c r="A5390">
        <v>12920</v>
      </c>
      <c r="B5390">
        <f>VLOOKUP(A5390,'[1]crop + livestock'!$A:$A,1,FALSE)</f>
        <v>12920</v>
      </c>
    </row>
    <row r="5391" spans="1:2" hidden="1" x14ac:dyDescent="0.25">
      <c r="A5391">
        <v>53827</v>
      </c>
      <c r="B5391" t="e">
        <f>VLOOKUP(A5391,'[1]crop + livestock'!$A:$A,1,FALSE)</f>
        <v>#N/A</v>
      </c>
    </row>
    <row r="5392" spans="1:2" x14ac:dyDescent="0.25">
      <c r="A5392">
        <v>3079</v>
      </c>
      <c r="B5392">
        <f>VLOOKUP(A5392,'[1]crop + livestock'!$A:$A,1,FALSE)</f>
        <v>3079</v>
      </c>
    </row>
    <row r="5393" spans="1:2" x14ac:dyDescent="0.25">
      <c r="A5393">
        <v>6411</v>
      </c>
      <c r="B5393">
        <f>VLOOKUP(A5393,'[1]crop + livestock'!$A:$A,1,FALSE)</f>
        <v>6411</v>
      </c>
    </row>
    <row r="5394" spans="1:2" x14ac:dyDescent="0.25">
      <c r="A5394">
        <v>7407</v>
      </c>
      <c r="B5394">
        <f>VLOOKUP(A5394,'[1]crop + livestock'!$A:$A,1,FALSE)</f>
        <v>7407</v>
      </c>
    </row>
    <row r="5395" spans="1:2" x14ac:dyDescent="0.25">
      <c r="A5395">
        <v>20886</v>
      </c>
      <c r="B5395">
        <f>VLOOKUP(A5395,'[1]crop + livestock'!$A:$A,1,FALSE)</f>
        <v>20886</v>
      </c>
    </row>
    <row r="5396" spans="1:2" x14ac:dyDescent="0.25">
      <c r="A5396">
        <v>55854</v>
      </c>
      <c r="B5396">
        <f>VLOOKUP(A5396,'[1]crop + livestock'!$A:$A,1,FALSE)</f>
        <v>55854</v>
      </c>
    </row>
    <row r="5397" spans="1:2" x14ac:dyDescent="0.25">
      <c r="A5397">
        <v>70999</v>
      </c>
      <c r="B5397">
        <f>VLOOKUP(A5397,'[1]crop + livestock'!$A:$A,1,FALSE)</f>
        <v>70999</v>
      </c>
    </row>
    <row r="5398" spans="1:2" x14ac:dyDescent="0.25">
      <c r="A5398">
        <v>2970</v>
      </c>
      <c r="B5398">
        <f>VLOOKUP(A5398,'[1]crop + livestock'!$A:$A,1,FALSE)</f>
        <v>2970</v>
      </c>
    </row>
    <row r="5399" spans="1:2" x14ac:dyDescent="0.25">
      <c r="A5399">
        <v>4052</v>
      </c>
      <c r="B5399">
        <f>VLOOKUP(A5399,'[1]crop + livestock'!$A:$A,1,FALSE)</f>
        <v>4052</v>
      </c>
    </row>
    <row r="5400" spans="1:2" x14ac:dyDescent="0.25">
      <c r="A5400">
        <v>4937</v>
      </c>
      <c r="B5400">
        <f>VLOOKUP(A5400,'[1]crop + livestock'!$A:$A,1,FALSE)</f>
        <v>4937</v>
      </c>
    </row>
    <row r="5401" spans="1:2" x14ac:dyDescent="0.25">
      <c r="A5401">
        <v>1605</v>
      </c>
      <c r="B5401">
        <f>VLOOKUP(A5401,'[1]crop + livestock'!$A:$A,1,FALSE)</f>
        <v>1605</v>
      </c>
    </row>
    <row r="5402" spans="1:2" x14ac:dyDescent="0.25">
      <c r="A5402">
        <v>5380</v>
      </c>
      <c r="B5402">
        <f>VLOOKUP(A5402,'[1]crop + livestock'!$A:$A,1,FALSE)</f>
        <v>5380</v>
      </c>
    </row>
    <row r="5403" spans="1:2" x14ac:dyDescent="0.25">
      <c r="A5403">
        <v>8921</v>
      </c>
      <c r="B5403">
        <f>VLOOKUP(A5403,'[1]crop + livestock'!$A:$A,1,FALSE)</f>
        <v>8921</v>
      </c>
    </row>
    <row r="5404" spans="1:2" x14ac:dyDescent="0.25">
      <c r="A5404">
        <v>63906</v>
      </c>
      <c r="B5404">
        <f>VLOOKUP(A5404,'[1]crop + livestock'!$A:$A,1,FALSE)</f>
        <v>63906</v>
      </c>
    </row>
    <row r="5405" spans="1:2" x14ac:dyDescent="0.25">
      <c r="A5405">
        <v>10999</v>
      </c>
      <c r="B5405">
        <f>VLOOKUP(A5405,'[1]crop + livestock'!$A:$A,1,FALSE)</f>
        <v>10999</v>
      </c>
    </row>
    <row r="5406" spans="1:2" x14ac:dyDescent="0.25">
      <c r="A5406">
        <v>12966</v>
      </c>
      <c r="B5406">
        <f>VLOOKUP(A5406,'[1]crop + livestock'!$A:$A,1,FALSE)</f>
        <v>12966</v>
      </c>
    </row>
    <row r="5407" spans="1:2" x14ac:dyDescent="0.25">
      <c r="A5407">
        <v>15966</v>
      </c>
      <c r="B5407">
        <f>VLOOKUP(A5407,'[1]crop + livestock'!$A:$A,1,FALSE)</f>
        <v>15966</v>
      </c>
    </row>
    <row r="5408" spans="1:2" hidden="1" x14ac:dyDescent="0.25">
      <c r="A5408">
        <v>17294</v>
      </c>
      <c r="B5408" t="e">
        <f>VLOOKUP(A5408,'[1]crop + livestock'!$A:$A,1,FALSE)</f>
        <v>#N/A</v>
      </c>
    </row>
    <row r="5409" spans="1:2" x14ac:dyDescent="0.25">
      <c r="A5409">
        <v>21364</v>
      </c>
      <c r="B5409">
        <f>VLOOKUP(A5409,'[1]crop + livestock'!$A:$A,1,FALSE)</f>
        <v>21364</v>
      </c>
    </row>
    <row r="5410" spans="1:2" hidden="1" x14ac:dyDescent="0.25">
      <c r="A5410">
        <v>21917</v>
      </c>
      <c r="B5410" t="e">
        <f>VLOOKUP(A5410,'[1]crop + livestock'!$A:$A,1,FALSE)</f>
        <v>#N/A</v>
      </c>
    </row>
    <row r="5411" spans="1:2" hidden="1" x14ac:dyDescent="0.25">
      <c r="A5411">
        <v>6365</v>
      </c>
      <c r="B5411" t="e">
        <f>VLOOKUP(A5411,'[1]crop + livestock'!$A:$A,1,FALSE)</f>
        <v>#N/A</v>
      </c>
    </row>
    <row r="5412" spans="1:2" x14ac:dyDescent="0.25">
      <c r="A5412">
        <v>11191</v>
      </c>
      <c r="B5412">
        <f>VLOOKUP(A5412,'[1]crop + livestock'!$A:$A,1,FALSE)</f>
        <v>11191</v>
      </c>
    </row>
    <row r="5413" spans="1:2" hidden="1" x14ac:dyDescent="0.25">
      <c r="A5413">
        <v>12519</v>
      </c>
      <c r="B5413" t="e">
        <f>VLOOKUP(A5413,'[1]crop + livestock'!$A:$A,1,FALSE)</f>
        <v>#N/A</v>
      </c>
    </row>
    <row r="5414" spans="1:2" hidden="1" x14ac:dyDescent="0.25">
      <c r="A5414">
        <v>12857</v>
      </c>
      <c r="B5414" t="e">
        <f>VLOOKUP(A5414,'[1]crop + livestock'!$A:$A,1,FALSE)</f>
        <v>#N/A</v>
      </c>
    </row>
    <row r="5415" spans="1:2" x14ac:dyDescent="0.25">
      <c r="A5415">
        <v>13112</v>
      </c>
      <c r="B5415">
        <f>VLOOKUP(A5415,'[1]crop + livestock'!$A:$A,1,FALSE)</f>
        <v>13112</v>
      </c>
    </row>
    <row r="5416" spans="1:2" x14ac:dyDescent="0.25">
      <c r="A5416">
        <v>14185</v>
      </c>
      <c r="B5416">
        <f>VLOOKUP(A5416,'[1]crop + livestock'!$A:$A,1,FALSE)</f>
        <v>14185</v>
      </c>
    </row>
    <row r="5417" spans="1:2" x14ac:dyDescent="0.25">
      <c r="A5417">
        <v>20932</v>
      </c>
      <c r="B5417">
        <f>VLOOKUP(A5417,'[1]crop + livestock'!$A:$A,1,FALSE)</f>
        <v>20932</v>
      </c>
    </row>
    <row r="5418" spans="1:2" x14ac:dyDescent="0.25">
      <c r="A5418">
        <v>34752</v>
      </c>
      <c r="B5418">
        <f>VLOOKUP(A5418,'[1]crop + livestock'!$A:$A,1,FALSE)</f>
        <v>34752</v>
      </c>
    </row>
    <row r="5419" spans="1:2" x14ac:dyDescent="0.25">
      <c r="A5419">
        <v>55153</v>
      </c>
      <c r="B5419">
        <f>VLOOKUP(A5419,'[1]crop + livestock'!$A:$A,1,FALSE)</f>
        <v>55153</v>
      </c>
    </row>
    <row r="5420" spans="1:2" x14ac:dyDescent="0.25">
      <c r="A5420">
        <v>59884</v>
      </c>
      <c r="B5420">
        <f>VLOOKUP(A5420,'[1]crop + livestock'!$A:$A,1,FALSE)</f>
        <v>59884</v>
      </c>
    </row>
    <row r="5421" spans="1:2" x14ac:dyDescent="0.25">
      <c r="A5421">
        <v>2143</v>
      </c>
      <c r="B5421">
        <f>VLOOKUP(A5421,'[1]crop + livestock'!$A:$A,1,FALSE)</f>
        <v>2143</v>
      </c>
    </row>
    <row r="5422" spans="1:2" x14ac:dyDescent="0.25">
      <c r="A5422">
        <v>3471</v>
      </c>
      <c r="B5422">
        <f>VLOOKUP(A5422,'[1]crop + livestock'!$A:$A,1,FALSE)</f>
        <v>3471</v>
      </c>
    </row>
    <row r="5423" spans="1:2" x14ac:dyDescent="0.25">
      <c r="A5423">
        <v>4307</v>
      </c>
      <c r="B5423">
        <f>VLOOKUP(A5423,'[1]crop + livestock'!$A:$A,1,FALSE)</f>
        <v>4307</v>
      </c>
    </row>
    <row r="5424" spans="1:2" x14ac:dyDescent="0.25">
      <c r="A5424">
        <v>7301</v>
      </c>
      <c r="B5424">
        <f>VLOOKUP(A5424,'[1]crop + livestock'!$A:$A,1,FALSE)</f>
        <v>7301</v>
      </c>
    </row>
    <row r="5425" spans="1:2" hidden="1" x14ac:dyDescent="0.25">
      <c r="A5425">
        <v>12465</v>
      </c>
      <c r="B5425" t="e">
        <f>VLOOKUP(A5425,'[1]crop + livestock'!$A:$A,1,FALSE)</f>
        <v>#N/A</v>
      </c>
    </row>
    <row r="5426" spans="1:2" x14ac:dyDescent="0.25">
      <c r="A5426">
        <v>13504</v>
      </c>
      <c r="B5426">
        <f>VLOOKUP(A5426,'[1]crop + livestock'!$A:$A,1,FALSE)</f>
        <v>13504</v>
      </c>
    </row>
    <row r="5427" spans="1:2" hidden="1" x14ac:dyDescent="0.25">
      <c r="A5427">
        <v>17334</v>
      </c>
      <c r="B5427" t="e">
        <f>VLOOKUP(A5427,'[1]crop + livestock'!$A:$A,1,FALSE)</f>
        <v>#N/A</v>
      </c>
    </row>
    <row r="5428" spans="1:2" x14ac:dyDescent="0.25">
      <c r="A5428">
        <v>40302</v>
      </c>
      <c r="B5428">
        <f>VLOOKUP(A5428,'[1]crop + livestock'!$A:$A,1,FALSE)</f>
        <v>40302</v>
      </c>
    </row>
    <row r="5429" spans="1:2" x14ac:dyDescent="0.25">
      <c r="A5429">
        <v>61112</v>
      </c>
      <c r="B5429">
        <f>VLOOKUP(A5429,'[1]crop + livestock'!$A:$A,1,FALSE)</f>
        <v>61112</v>
      </c>
    </row>
    <row r="5430" spans="1:2" x14ac:dyDescent="0.25">
      <c r="A5430">
        <v>3417</v>
      </c>
      <c r="B5430">
        <f>VLOOKUP(A5430,'[1]crop + livestock'!$A:$A,1,FALSE)</f>
        <v>3417</v>
      </c>
    </row>
    <row r="5431" spans="1:2" x14ac:dyDescent="0.25">
      <c r="A5431">
        <v>3663</v>
      </c>
      <c r="B5431">
        <f>VLOOKUP(A5431,'[1]crop + livestock'!$A:$A,1,FALSE)</f>
        <v>3663</v>
      </c>
    </row>
    <row r="5432" spans="1:2" x14ac:dyDescent="0.25">
      <c r="A5432">
        <v>4499</v>
      </c>
      <c r="B5432">
        <f>VLOOKUP(A5432,'[1]crop + livestock'!$A:$A,1,FALSE)</f>
        <v>4499</v>
      </c>
    </row>
    <row r="5433" spans="1:2" x14ac:dyDescent="0.25">
      <c r="A5433">
        <v>11237</v>
      </c>
      <c r="B5433">
        <f>VLOOKUP(A5433,'[1]crop + livestock'!$A:$A,1,FALSE)</f>
        <v>11237</v>
      </c>
    </row>
    <row r="5434" spans="1:2" x14ac:dyDescent="0.25">
      <c r="A5434">
        <v>34798</v>
      </c>
      <c r="B5434">
        <f>VLOOKUP(A5434,'[1]crop + livestock'!$A:$A,1,FALSE)</f>
        <v>34798</v>
      </c>
    </row>
    <row r="5435" spans="1:2" x14ac:dyDescent="0.25">
      <c r="A5435">
        <v>3271</v>
      </c>
      <c r="B5435">
        <f>VLOOKUP(A5435,'[1]crop + livestock'!$A:$A,1,FALSE)</f>
        <v>3271</v>
      </c>
    </row>
    <row r="5436" spans="1:2" x14ac:dyDescent="0.25">
      <c r="A5436">
        <v>7599</v>
      </c>
      <c r="B5436">
        <f>VLOOKUP(A5436,'[1]crop + livestock'!$A:$A,1,FALSE)</f>
        <v>7599</v>
      </c>
    </row>
    <row r="5437" spans="1:2" hidden="1" x14ac:dyDescent="0.25">
      <c r="A5437">
        <v>8681</v>
      </c>
      <c r="B5437" t="e">
        <f>VLOOKUP(A5437,'[1]crop + livestock'!$A:$A,1,FALSE)</f>
        <v>#N/A</v>
      </c>
    </row>
    <row r="5438" spans="1:2" x14ac:dyDescent="0.25">
      <c r="A5438">
        <v>9763</v>
      </c>
      <c r="B5438">
        <f>VLOOKUP(A5438,'[1]crop + livestock'!$A:$A,1,FALSE)</f>
        <v>9763</v>
      </c>
    </row>
    <row r="5439" spans="1:2" x14ac:dyDescent="0.25">
      <c r="A5439">
        <v>11583</v>
      </c>
      <c r="B5439">
        <f>VLOOKUP(A5439,'[1]crop + livestock'!$A:$A,1,FALSE)</f>
        <v>11583</v>
      </c>
    </row>
    <row r="5440" spans="1:2" x14ac:dyDescent="0.25">
      <c r="A5440">
        <v>12665</v>
      </c>
      <c r="B5440">
        <f>VLOOKUP(A5440,'[1]crop + livestock'!$A:$A,1,FALSE)</f>
        <v>12665</v>
      </c>
    </row>
    <row r="5441" spans="1:2" x14ac:dyDescent="0.25">
      <c r="A5441">
        <v>13550</v>
      </c>
      <c r="B5441">
        <f>VLOOKUP(A5441,'[1]crop + livestock'!$A:$A,1,FALSE)</f>
        <v>13550</v>
      </c>
    </row>
    <row r="5442" spans="1:2" hidden="1" x14ac:dyDescent="0.25">
      <c r="A5442">
        <v>23583</v>
      </c>
      <c r="B5442" t="e">
        <f>VLOOKUP(A5442,'[1]crop + livestock'!$A:$A,1,FALSE)</f>
        <v>#N/A</v>
      </c>
    </row>
    <row r="5443" spans="1:2" x14ac:dyDescent="0.25">
      <c r="A5443">
        <v>41436</v>
      </c>
      <c r="B5443">
        <f>VLOOKUP(A5443,'[1]crop + livestock'!$A:$A,1,FALSE)</f>
        <v>41436</v>
      </c>
    </row>
    <row r="5444" spans="1:2" x14ac:dyDescent="0.25">
      <c r="A5444">
        <v>52797</v>
      </c>
      <c r="B5444">
        <f>VLOOKUP(A5444,'[1]crop + livestock'!$A:$A,1,FALSE)</f>
        <v>52797</v>
      </c>
    </row>
    <row r="5445" spans="1:2" hidden="1" x14ac:dyDescent="0.25">
      <c r="A5445">
        <v>70109</v>
      </c>
      <c r="B5445" t="e">
        <f>VLOOKUP(A5445,'[1]crop + livestock'!$A:$A,1,FALSE)</f>
        <v>#N/A</v>
      </c>
    </row>
    <row r="5446" spans="1:2" x14ac:dyDescent="0.25">
      <c r="A5446">
        <v>4945</v>
      </c>
      <c r="B5446">
        <f>VLOOKUP(A5446,'[1]crop + livestock'!$A:$A,1,FALSE)</f>
        <v>4945</v>
      </c>
    </row>
    <row r="5447" spans="1:2" x14ac:dyDescent="0.25">
      <c r="A5447">
        <v>7862</v>
      </c>
      <c r="B5447">
        <f>VLOOKUP(A5447,'[1]crop + livestock'!$A:$A,1,FALSE)</f>
        <v>7862</v>
      </c>
    </row>
    <row r="5448" spans="1:2" x14ac:dyDescent="0.25">
      <c r="A5448">
        <v>10779</v>
      </c>
      <c r="B5448">
        <f>VLOOKUP(A5448,'[1]crop + livestock'!$A:$A,1,FALSE)</f>
        <v>10779</v>
      </c>
    </row>
    <row r="5449" spans="1:2" x14ac:dyDescent="0.25">
      <c r="A5449">
        <v>11277</v>
      </c>
      <c r="B5449">
        <f>VLOOKUP(A5449,'[1]crop + livestock'!$A:$A,1,FALSE)</f>
        <v>11277</v>
      </c>
    </row>
    <row r="5450" spans="1:2" x14ac:dyDescent="0.25">
      <c r="A5450">
        <v>13696</v>
      </c>
      <c r="B5450">
        <f>VLOOKUP(A5450,'[1]crop + livestock'!$A:$A,1,FALSE)</f>
        <v>13696</v>
      </c>
    </row>
    <row r="5451" spans="1:2" x14ac:dyDescent="0.25">
      <c r="A5451">
        <v>21356</v>
      </c>
      <c r="B5451">
        <f>VLOOKUP(A5451,'[1]crop + livestock'!$A:$A,1,FALSE)</f>
        <v>21356</v>
      </c>
    </row>
    <row r="5452" spans="1:2" x14ac:dyDescent="0.25">
      <c r="A5452">
        <v>21854</v>
      </c>
      <c r="B5452">
        <f>VLOOKUP(A5452,'[1]crop + livestock'!$A:$A,1,FALSE)</f>
        <v>21854</v>
      </c>
    </row>
    <row r="5453" spans="1:2" x14ac:dyDescent="0.25">
      <c r="A5453">
        <v>29514</v>
      </c>
      <c r="B5453">
        <f>VLOOKUP(A5453,'[1]crop + livestock'!$A:$A,1,FALSE)</f>
        <v>29514</v>
      </c>
    </row>
    <row r="5454" spans="1:2" x14ac:dyDescent="0.25">
      <c r="A5454">
        <v>55055</v>
      </c>
      <c r="B5454">
        <f>VLOOKUP(A5454,'[1]crop + livestock'!$A:$A,1,FALSE)</f>
        <v>55055</v>
      </c>
    </row>
    <row r="5455" spans="1:2" hidden="1" x14ac:dyDescent="0.25">
      <c r="A5455">
        <v>68881</v>
      </c>
      <c r="B5455" t="e">
        <f>VLOOKUP(A5455,'[1]crop + livestock'!$A:$A,1,FALSE)</f>
        <v>#N/A</v>
      </c>
    </row>
    <row r="5456" spans="1:2" x14ac:dyDescent="0.25">
      <c r="A5456">
        <v>1719</v>
      </c>
      <c r="B5456">
        <f>VLOOKUP(A5456,'[1]crop + livestock'!$A:$A,1,FALSE)</f>
        <v>1719</v>
      </c>
    </row>
    <row r="5457" spans="1:2" x14ac:dyDescent="0.25">
      <c r="A5457">
        <v>6557</v>
      </c>
      <c r="B5457">
        <f>VLOOKUP(A5457,'[1]crop + livestock'!$A:$A,1,FALSE)</f>
        <v>6557</v>
      </c>
    </row>
    <row r="5458" spans="1:2" x14ac:dyDescent="0.25">
      <c r="A5458">
        <v>8266</v>
      </c>
      <c r="B5458">
        <f>VLOOKUP(A5458,'[1]crop + livestock'!$A:$A,1,FALSE)</f>
        <v>8266</v>
      </c>
    </row>
    <row r="5459" spans="1:2" x14ac:dyDescent="0.25">
      <c r="A5459">
        <v>9379</v>
      </c>
      <c r="B5459">
        <f>VLOOKUP(A5459,'[1]crop + livestock'!$A:$A,1,FALSE)</f>
        <v>9379</v>
      </c>
    </row>
    <row r="5460" spans="1:2" x14ac:dyDescent="0.25">
      <c r="A5460">
        <v>13719</v>
      </c>
      <c r="B5460">
        <f>VLOOKUP(A5460,'[1]crop + livestock'!$A:$A,1,FALSE)</f>
        <v>13719</v>
      </c>
    </row>
    <row r="5461" spans="1:2" x14ac:dyDescent="0.25">
      <c r="A5461">
        <v>14217</v>
      </c>
      <c r="B5461">
        <f>VLOOKUP(A5461,'[1]crop + livestock'!$A:$A,1,FALSE)</f>
        <v>14217</v>
      </c>
    </row>
    <row r="5462" spans="1:2" x14ac:dyDescent="0.25">
      <c r="A5462">
        <v>3832</v>
      </c>
      <c r="B5462">
        <f>VLOOKUP(A5462,'[1]crop + livestock'!$A:$A,1,FALSE)</f>
        <v>3832</v>
      </c>
    </row>
    <row r="5463" spans="1:2" x14ac:dyDescent="0.25">
      <c r="A5463">
        <v>4161</v>
      </c>
      <c r="B5463">
        <f>VLOOKUP(A5463,'[1]crop + livestock'!$A:$A,1,FALSE)</f>
        <v>4161</v>
      </c>
    </row>
    <row r="5464" spans="1:2" x14ac:dyDescent="0.25">
      <c r="A5464">
        <v>4828</v>
      </c>
      <c r="B5464">
        <f>VLOOKUP(A5464,'[1]crop + livestock'!$A:$A,1,FALSE)</f>
        <v>4828</v>
      </c>
    </row>
    <row r="5465" spans="1:2" x14ac:dyDescent="0.25">
      <c r="A5465">
        <v>8074</v>
      </c>
      <c r="B5465">
        <f>VLOOKUP(A5465,'[1]crop + livestock'!$A:$A,1,FALSE)</f>
        <v>8074</v>
      </c>
    </row>
    <row r="5466" spans="1:2" x14ac:dyDescent="0.25">
      <c r="A5466">
        <v>9571</v>
      </c>
      <c r="B5466">
        <f>VLOOKUP(A5466,'[1]crop + livestock'!$A:$A,1,FALSE)</f>
        <v>9571</v>
      </c>
    </row>
    <row r="5467" spans="1:2" hidden="1" x14ac:dyDescent="0.25">
      <c r="A5467">
        <v>12488</v>
      </c>
      <c r="B5467" t="e">
        <f>VLOOKUP(A5467,'[1]crop + livestock'!$A:$A,1,FALSE)</f>
        <v>#N/A</v>
      </c>
    </row>
    <row r="5468" spans="1:2" x14ac:dyDescent="0.25">
      <c r="A5468">
        <v>22140</v>
      </c>
      <c r="B5468">
        <f>VLOOKUP(A5468,'[1]crop + livestock'!$A:$A,1,FALSE)</f>
        <v>22140</v>
      </c>
    </row>
    <row r="5469" spans="1:2" x14ac:dyDescent="0.25">
      <c r="A5469">
        <v>22469</v>
      </c>
      <c r="B5469">
        <f>VLOOKUP(A5469,'[1]crop + livestock'!$A:$A,1,FALSE)</f>
        <v>22469</v>
      </c>
    </row>
    <row r="5470" spans="1:2" x14ac:dyDescent="0.25">
      <c r="A5470">
        <v>23136</v>
      </c>
      <c r="B5470">
        <f>VLOOKUP(A5470,'[1]crop + livestock'!$A:$A,1,FALSE)</f>
        <v>23136</v>
      </c>
    </row>
    <row r="5471" spans="1:2" x14ac:dyDescent="0.25">
      <c r="A5471">
        <v>61104</v>
      </c>
      <c r="B5471">
        <f>VLOOKUP(A5471,'[1]crop + livestock'!$A:$A,1,FALSE)</f>
        <v>61104</v>
      </c>
    </row>
    <row r="5472" spans="1:2" x14ac:dyDescent="0.25">
      <c r="A5472">
        <v>4138</v>
      </c>
      <c r="B5472">
        <f>VLOOKUP(A5472,'[1]crop + livestock'!$A:$A,1,FALSE)</f>
        <v>4138</v>
      </c>
    </row>
    <row r="5473" spans="1:2" hidden="1" x14ac:dyDescent="0.25">
      <c r="A5473">
        <v>4851</v>
      </c>
      <c r="B5473" t="e">
        <f>VLOOKUP(A5473,'[1]crop + livestock'!$A:$A,1,FALSE)</f>
        <v>#N/A</v>
      </c>
    </row>
    <row r="5474" spans="1:2" x14ac:dyDescent="0.25">
      <c r="A5474">
        <v>5134</v>
      </c>
      <c r="B5474">
        <f>VLOOKUP(A5474,'[1]crop + livestock'!$A:$A,1,FALSE)</f>
        <v>5134</v>
      </c>
    </row>
    <row r="5475" spans="1:2" x14ac:dyDescent="0.25">
      <c r="A5475">
        <v>7839</v>
      </c>
      <c r="B5475">
        <f>VLOOKUP(A5475,'[1]crop + livestock'!$A:$A,1,FALSE)</f>
        <v>7839</v>
      </c>
    </row>
    <row r="5476" spans="1:2" x14ac:dyDescent="0.25">
      <c r="A5476">
        <v>9548</v>
      </c>
      <c r="B5476">
        <f>VLOOKUP(A5476,'[1]crop + livestock'!$A:$A,1,FALSE)</f>
        <v>9548</v>
      </c>
    </row>
    <row r="5477" spans="1:2" x14ac:dyDescent="0.25">
      <c r="A5477">
        <v>10802</v>
      </c>
      <c r="B5477">
        <f>VLOOKUP(A5477,'[1]crop + livestock'!$A:$A,1,FALSE)</f>
        <v>10802</v>
      </c>
    </row>
    <row r="5478" spans="1:2" x14ac:dyDescent="0.25">
      <c r="A5478">
        <v>11085</v>
      </c>
      <c r="B5478">
        <f>VLOOKUP(A5478,'[1]crop + livestock'!$A:$A,1,FALSE)</f>
        <v>11085</v>
      </c>
    </row>
    <row r="5479" spans="1:2" x14ac:dyDescent="0.25">
      <c r="A5479">
        <v>19200</v>
      </c>
      <c r="B5479">
        <f>VLOOKUP(A5479,'[1]crop + livestock'!$A:$A,1,FALSE)</f>
        <v>19200</v>
      </c>
    </row>
    <row r="5480" spans="1:2" x14ac:dyDescent="0.25">
      <c r="A5480">
        <v>22163</v>
      </c>
      <c r="B5480">
        <f>VLOOKUP(A5480,'[1]crop + livestock'!$A:$A,1,FALSE)</f>
        <v>22163</v>
      </c>
    </row>
    <row r="5481" spans="1:2" x14ac:dyDescent="0.25">
      <c r="A5481">
        <v>55078</v>
      </c>
      <c r="B5481">
        <f>VLOOKUP(A5481,'[1]crop + livestock'!$A:$A,1,FALSE)</f>
        <v>55078</v>
      </c>
    </row>
    <row r="5482" spans="1:2" x14ac:dyDescent="0.25">
      <c r="A5482">
        <v>52828</v>
      </c>
      <c r="B5482">
        <f>VLOOKUP(A5482,'[1]crop + livestock'!$A:$A,1,FALSE)</f>
        <v>52828</v>
      </c>
    </row>
    <row r="5483" spans="1:2" x14ac:dyDescent="0.25">
      <c r="A5483">
        <v>60414</v>
      </c>
      <c r="B5483">
        <f>VLOOKUP(A5483,'[1]crop + livestock'!$A:$A,1,FALSE)</f>
        <v>60414</v>
      </c>
    </row>
    <row r="5484" spans="1:2" x14ac:dyDescent="0.25">
      <c r="A5484">
        <v>3875</v>
      </c>
      <c r="B5484">
        <f>VLOOKUP(A5484,'[1]crop + livestock'!$A:$A,1,FALSE)</f>
        <v>3875</v>
      </c>
    </row>
    <row r="5485" spans="1:2" x14ac:dyDescent="0.25">
      <c r="A5485">
        <v>4444</v>
      </c>
      <c r="B5485">
        <f>VLOOKUP(A5485,'[1]crop + livestock'!$A:$A,1,FALSE)</f>
        <v>4444</v>
      </c>
    </row>
    <row r="5486" spans="1:2" x14ac:dyDescent="0.25">
      <c r="A5486">
        <v>3946</v>
      </c>
      <c r="B5486">
        <f>VLOOKUP(A5486,'[1]crop + livestock'!$A:$A,1,FALSE)</f>
        <v>3946</v>
      </c>
    </row>
    <row r="5487" spans="1:2" x14ac:dyDescent="0.25">
      <c r="A5487">
        <v>6608</v>
      </c>
      <c r="B5487">
        <f>VLOOKUP(A5487,'[1]crop + livestock'!$A:$A,1,FALSE)</f>
        <v>6608</v>
      </c>
    </row>
    <row r="5488" spans="1:2" x14ac:dyDescent="0.25">
      <c r="A5488">
        <v>8031</v>
      </c>
      <c r="B5488">
        <f>VLOOKUP(A5488,'[1]crop + livestock'!$A:$A,1,FALSE)</f>
        <v>8031</v>
      </c>
    </row>
    <row r="5489" spans="1:2" x14ac:dyDescent="0.25">
      <c r="A5489">
        <v>8689</v>
      </c>
      <c r="B5489">
        <f>VLOOKUP(A5489,'[1]crop + livestock'!$A:$A,1,FALSE)</f>
        <v>8689</v>
      </c>
    </row>
    <row r="5490" spans="1:2" hidden="1" x14ac:dyDescent="0.25">
      <c r="A5490">
        <v>40663</v>
      </c>
      <c r="B5490" t="e">
        <f>VLOOKUP(A5490,'[1]crop + livestock'!$A:$A,1,FALSE)</f>
        <v>#N/A</v>
      </c>
    </row>
    <row r="5491" spans="1:2" x14ac:dyDescent="0.25">
      <c r="A5491">
        <v>71967</v>
      </c>
      <c r="B5491">
        <f>VLOOKUP(A5491,'[1]crop + livestock'!$A:$A,1,FALSE)</f>
        <v>71967</v>
      </c>
    </row>
    <row r="5492" spans="1:2" x14ac:dyDescent="0.25">
      <c r="A5492">
        <v>10610</v>
      </c>
      <c r="B5492">
        <f>VLOOKUP(A5492,'[1]crop + livestock'!$A:$A,1,FALSE)</f>
        <v>10610</v>
      </c>
    </row>
    <row r="5493" spans="1:2" x14ac:dyDescent="0.25">
      <c r="A5493">
        <v>10853</v>
      </c>
      <c r="B5493">
        <f>VLOOKUP(A5493,'[1]crop + livestock'!$A:$A,1,FALSE)</f>
        <v>10853</v>
      </c>
    </row>
    <row r="5494" spans="1:2" x14ac:dyDescent="0.25">
      <c r="A5494">
        <v>11108</v>
      </c>
      <c r="B5494">
        <f>VLOOKUP(A5494,'[1]crop + livestock'!$A:$A,1,FALSE)</f>
        <v>11108</v>
      </c>
    </row>
    <row r="5495" spans="1:2" x14ac:dyDescent="0.25">
      <c r="A5495">
        <v>12774</v>
      </c>
      <c r="B5495">
        <f>VLOOKUP(A5495,'[1]crop + livestock'!$A:$A,1,FALSE)</f>
        <v>12774</v>
      </c>
    </row>
    <row r="5496" spans="1:2" x14ac:dyDescent="0.25">
      <c r="A5496">
        <v>16189</v>
      </c>
      <c r="B5496">
        <f>VLOOKUP(A5496,'[1]crop + livestock'!$A:$A,1,FALSE)</f>
        <v>16189</v>
      </c>
    </row>
    <row r="5497" spans="1:2" hidden="1" x14ac:dyDescent="0.25">
      <c r="A5497">
        <v>40491</v>
      </c>
      <c r="B5497" t="e">
        <f>VLOOKUP(A5497,'[1]crop + livestock'!$A:$A,1,FALSE)</f>
        <v>#N/A</v>
      </c>
    </row>
    <row r="5498" spans="1:2" x14ac:dyDescent="0.25">
      <c r="A5498">
        <v>3852</v>
      </c>
      <c r="B5498">
        <f>VLOOKUP(A5498,'[1]crop + livestock'!$A:$A,1,FALSE)</f>
        <v>3852</v>
      </c>
    </row>
    <row r="5499" spans="1:2" hidden="1" x14ac:dyDescent="0.25">
      <c r="A5499">
        <v>4467</v>
      </c>
      <c r="B5499" t="e">
        <f>VLOOKUP(A5499,'[1]crop + livestock'!$A:$A,1,FALSE)</f>
        <v>#N/A</v>
      </c>
    </row>
    <row r="5500" spans="1:2" x14ac:dyDescent="0.25">
      <c r="A5500">
        <v>6133</v>
      </c>
      <c r="B5500">
        <f>VLOOKUP(A5500,'[1]crop + livestock'!$A:$A,1,FALSE)</f>
        <v>6133</v>
      </c>
    </row>
    <row r="5501" spans="1:2" x14ac:dyDescent="0.25">
      <c r="A5501">
        <v>6631</v>
      </c>
      <c r="B5501">
        <f>VLOOKUP(A5501,'[1]crop + livestock'!$A:$A,1,FALSE)</f>
        <v>6631</v>
      </c>
    </row>
    <row r="5502" spans="1:2" x14ac:dyDescent="0.25">
      <c r="A5502">
        <v>9305</v>
      </c>
      <c r="B5502">
        <f>VLOOKUP(A5502,'[1]crop + livestock'!$A:$A,1,FALSE)</f>
        <v>9305</v>
      </c>
    </row>
    <row r="5503" spans="1:2" x14ac:dyDescent="0.25">
      <c r="A5503">
        <v>15828</v>
      </c>
      <c r="B5503">
        <f>VLOOKUP(A5503,'[1]crop + livestock'!$A:$A,1,FALSE)</f>
        <v>15828</v>
      </c>
    </row>
    <row r="5504" spans="1:2" x14ac:dyDescent="0.25">
      <c r="A5504">
        <v>25123</v>
      </c>
      <c r="B5504">
        <f>VLOOKUP(A5504,'[1]crop + livestock'!$A:$A,1,FALSE)</f>
        <v>25123</v>
      </c>
    </row>
    <row r="5505" spans="1:2" x14ac:dyDescent="0.25">
      <c r="A5505">
        <v>34806</v>
      </c>
      <c r="B5505">
        <f>VLOOKUP(A5505,'[1]crop + livestock'!$A:$A,1,FALSE)</f>
        <v>34806</v>
      </c>
    </row>
    <row r="5506" spans="1:2" hidden="1" x14ac:dyDescent="0.25">
      <c r="A5506">
        <v>36484</v>
      </c>
      <c r="B5506" t="e">
        <f>VLOOKUP(A5506,'[1]crop + livestock'!$A:$A,1,FALSE)</f>
        <v>#N/A</v>
      </c>
    </row>
    <row r="5507" spans="1:2" x14ac:dyDescent="0.25">
      <c r="A5507">
        <v>61241</v>
      </c>
      <c r="B5507">
        <f>VLOOKUP(A5507,'[1]crop + livestock'!$A:$A,1,FALSE)</f>
        <v>61241</v>
      </c>
    </row>
    <row r="5508" spans="1:2" x14ac:dyDescent="0.25">
      <c r="A5508">
        <v>73100</v>
      </c>
      <c r="B5508">
        <f>VLOOKUP(A5508,'[1]crop + livestock'!$A:$A,1,FALSE)</f>
        <v>73100</v>
      </c>
    </row>
    <row r="5509" spans="1:2" x14ac:dyDescent="0.25">
      <c r="A5509">
        <v>4659</v>
      </c>
      <c r="B5509">
        <f>VLOOKUP(A5509,'[1]crop + livestock'!$A:$A,1,FALSE)</f>
        <v>4659</v>
      </c>
    </row>
    <row r="5510" spans="1:2" x14ac:dyDescent="0.25">
      <c r="A5510">
        <v>6580</v>
      </c>
      <c r="B5510">
        <f>VLOOKUP(A5510,'[1]crop + livestock'!$A:$A,1,FALSE)</f>
        <v>6580</v>
      </c>
    </row>
    <row r="5511" spans="1:2" x14ac:dyDescent="0.25">
      <c r="A5511">
        <v>7905</v>
      </c>
      <c r="B5511">
        <f>VLOOKUP(A5511,'[1]crop + livestock'!$A:$A,1,FALSE)</f>
        <v>7905</v>
      </c>
    </row>
    <row r="5512" spans="1:2" x14ac:dyDescent="0.25">
      <c r="A5512">
        <v>12061</v>
      </c>
      <c r="B5512">
        <f>VLOOKUP(A5512,'[1]crop + livestock'!$A:$A,1,FALSE)</f>
        <v>12061</v>
      </c>
    </row>
    <row r="5513" spans="1:2" x14ac:dyDescent="0.25">
      <c r="A5513">
        <v>21971</v>
      </c>
      <c r="B5513">
        <f>VLOOKUP(A5513,'[1]crop + livestock'!$A:$A,1,FALSE)</f>
        <v>21971</v>
      </c>
    </row>
    <row r="5514" spans="1:2" x14ac:dyDescent="0.25">
      <c r="A5514">
        <v>3185</v>
      </c>
      <c r="B5514">
        <f>VLOOKUP(A5514,'[1]crop + livestock'!$A:$A,1,FALSE)</f>
        <v>3185</v>
      </c>
    </row>
    <row r="5515" spans="1:2" x14ac:dyDescent="0.25">
      <c r="A5515">
        <v>4636</v>
      </c>
      <c r="B5515">
        <f>VLOOKUP(A5515,'[1]crop + livestock'!$A:$A,1,FALSE)</f>
        <v>4636</v>
      </c>
    </row>
    <row r="5516" spans="1:2" x14ac:dyDescent="0.25">
      <c r="A5516">
        <v>5349</v>
      </c>
      <c r="B5516">
        <f>VLOOKUP(A5516,'[1]crop + livestock'!$A:$A,1,FALSE)</f>
        <v>5349</v>
      </c>
    </row>
    <row r="5517" spans="1:2" x14ac:dyDescent="0.25">
      <c r="A5517">
        <v>8054</v>
      </c>
      <c r="B5517">
        <f>VLOOKUP(A5517,'[1]crop + livestock'!$A:$A,1,FALSE)</f>
        <v>8054</v>
      </c>
    </row>
    <row r="5518" spans="1:2" hidden="1" x14ac:dyDescent="0.25">
      <c r="A5518">
        <v>10587</v>
      </c>
      <c r="B5518" t="e">
        <f>VLOOKUP(A5518,'[1]crop + livestock'!$A:$A,1,FALSE)</f>
        <v>#N/A</v>
      </c>
    </row>
    <row r="5519" spans="1:2" x14ac:dyDescent="0.25">
      <c r="A5519">
        <v>11300</v>
      </c>
      <c r="B5519">
        <f>VLOOKUP(A5519,'[1]crop + livestock'!$A:$A,1,FALSE)</f>
        <v>11300</v>
      </c>
    </row>
    <row r="5520" spans="1:2" x14ac:dyDescent="0.25">
      <c r="A5520">
        <v>12751</v>
      </c>
      <c r="B5520">
        <f>VLOOKUP(A5520,'[1]crop + livestock'!$A:$A,1,FALSE)</f>
        <v>12751</v>
      </c>
    </row>
    <row r="5521" spans="1:2" x14ac:dyDescent="0.25">
      <c r="A5521">
        <v>13464</v>
      </c>
      <c r="B5521">
        <f>VLOOKUP(A5521,'[1]crop + livestock'!$A:$A,1,FALSE)</f>
        <v>13464</v>
      </c>
    </row>
    <row r="5522" spans="1:2" x14ac:dyDescent="0.25">
      <c r="A5522">
        <v>13833</v>
      </c>
      <c r="B5522">
        <f>VLOOKUP(A5522,'[1]crop + livestock'!$A:$A,1,FALSE)</f>
        <v>13833</v>
      </c>
    </row>
    <row r="5523" spans="1:2" x14ac:dyDescent="0.25">
      <c r="A5523">
        <v>21948</v>
      </c>
      <c r="B5523">
        <f>VLOOKUP(A5523,'[1]crop + livestock'!$A:$A,1,FALSE)</f>
        <v>21948</v>
      </c>
    </row>
    <row r="5524" spans="1:2" x14ac:dyDescent="0.25">
      <c r="A5524">
        <v>37268</v>
      </c>
      <c r="B5524">
        <f>VLOOKUP(A5524,'[1]crop + livestock'!$A:$A,1,FALSE)</f>
        <v>37268</v>
      </c>
    </row>
    <row r="5525" spans="1:2" x14ac:dyDescent="0.25">
      <c r="A5525">
        <v>2793</v>
      </c>
      <c r="B5525">
        <f>VLOOKUP(A5525,'[1]crop + livestock'!$A:$A,1,FALSE)</f>
        <v>2793</v>
      </c>
    </row>
    <row r="5526" spans="1:2" x14ac:dyDescent="0.25">
      <c r="A5526">
        <v>2864</v>
      </c>
      <c r="B5526">
        <f>VLOOKUP(A5526,'[1]crop + livestock'!$A:$A,1,FALSE)</f>
        <v>2864</v>
      </c>
    </row>
    <row r="5527" spans="1:2" x14ac:dyDescent="0.25">
      <c r="A5527">
        <v>6694</v>
      </c>
      <c r="B5527">
        <f>VLOOKUP(A5527,'[1]crop + livestock'!$A:$A,1,FALSE)</f>
        <v>6694</v>
      </c>
    </row>
    <row r="5528" spans="1:2" x14ac:dyDescent="0.25">
      <c r="A5528">
        <v>11022</v>
      </c>
      <c r="B5528">
        <f>VLOOKUP(A5528,'[1]crop + livestock'!$A:$A,1,FALSE)</f>
        <v>11022</v>
      </c>
    </row>
    <row r="5529" spans="1:2" x14ac:dyDescent="0.25">
      <c r="A5529">
        <v>12445</v>
      </c>
      <c r="B5529">
        <f>VLOOKUP(A5529,'[1]crop + livestock'!$A:$A,1,FALSE)</f>
        <v>12445</v>
      </c>
    </row>
    <row r="5530" spans="1:2" x14ac:dyDescent="0.25">
      <c r="A5530">
        <v>20105</v>
      </c>
      <c r="B5530">
        <f>VLOOKUP(A5530,'[1]crop + livestock'!$A:$A,1,FALSE)</f>
        <v>20105</v>
      </c>
    </row>
    <row r="5531" spans="1:2" hidden="1" x14ac:dyDescent="0.25">
      <c r="A5531">
        <v>68709</v>
      </c>
      <c r="B5531" t="e">
        <f>VLOOKUP(A5531,'[1]crop + livestock'!$A:$A,1,FALSE)</f>
        <v>#N/A</v>
      </c>
    </row>
    <row r="5532" spans="1:2" x14ac:dyDescent="0.25">
      <c r="A5532">
        <v>72041</v>
      </c>
      <c r="B5532">
        <f>VLOOKUP(A5532,'[1]crop + livestock'!$A:$A,1,FALSE)</f>
        <v>72041</v>
      </c>
    </row>
    <row r="5533" spans="1:2" x14ac:dyDescent="0.25">
      <c r="A5533">
        <v>1774</v>
      </c>
      <c r="B5533">
        <f>VLOOKUP(A5533,'[1]crop + livestock'!$A:$A,1,FALSE)</f>
        <v>1774</v>
      </c>
    </row>
    <row r="5534" spans="1:2" x14ac:dyDescent="0.25">
      <c r="A5534">
        <v>2272</v>
      </c>
      <c r="B5534">
        <f>VLOOKUP(A5534,'[1]crop + livestock'!$A:$A,1,FALSE)</f>
        <v>2272</v>
      </c>
    </row>
    <row r="5535" spans="1:2" x14ac:dyDescent="0.25">
      <c r="A5535">
        <v>3385</v>
      </c>
      <c r="B5535">
        <f>VLOOKUP(A5535,'[1]crop + livestock'!$A:$A,1,FALSE)</f>
        <v>3385</v>
      </c>
    </row>
    <row r="5536" spans="1:2" x14ac:dyDescent="0.25">
      <c r="A5536">
        <v>3883</v>
      </c>
      <c r="B5536">
        <f>VLOOKUP(A5536,'[1]crop + livestock'!$A:$A,1,FALSE)</f>
        <v>3883</v>
      </c>
    </row>
    <row r="5537" spans="1:2" x14ac:dyDescent="0.25">
      <c r="A5537">
        <v>6588</v>
      </c>
      <c r="B5537">
        <f>VLOOKUP(A5537,'[1]crop + livestock'!$A:$A,1,FALSE)</f>
        <v>6588</v>
      </c>
    </row>
    <row r="5538" spans="1:2" x14ac:dyDescent="0.25">
      <c r="A5538">
        <v>6600</v>
      </c>
      <c r="B5538">
        <f>VLOOKUP(A5538,'[1]crop + livestock'!$A:$A,1,FALSE)</f>
        <v>6600</v>
      </c>
    </row>
    <row r="5539" spans="1:2" hidden="1" x14ac:dyDescent="0.25">
      <c r="A5539">
        <v>7713</v>
      </c>
      <c r="B5539" t="e">
        <f>VLOOKUP(A5539,'[1]crop + livestock'!$A:$A,1,FALSE)</f>
        <v>#N/A</v>
      </c>
    </row>
    <row r="5540" spans="1:2" x14ac:dyDescent="0.25">
      <c r="A5540">
        <v>10916</v>
      </c>
      <c r="B5540">
        <f>VLOOKUP(A5540,'[1]crop + livestock'!$A:$A,1,FALSE)</f>
        <v>10916</v>
      </c>
    </row>
    <row r="5541" spans="1:2" x14ac:dyDescent="0.25">
      <c r="A5541">
        <v>12551</v>
      </c>
      <c r="B5541">
        <f>VLOOKUP(A5541,'[1]crop + livestock'!$A:$A,1,FALSE)</f>
        <v>12551</v>
      </c>
    </row>
    <row r="5542" spans="1:2" x14ac:dyDescent="0.25">
      <c r="A5542">
        <v>41353</v>
      </c>
      <c r="B5542">
        <f>VLOOKUP(A5542,'[1]crop + livestock'!$A:$A,1,FALSE)</f>
        <v>41353</v>
      </c>
    </row>
    <row r="5543" spans="1:2" x14ac:dyDescent="0.25">
      <c r="A5543">
        <v>55831</v>
      </c>
      <c r="B5543">
        <f>VLOOKUP(A5543,'[1]crop + livestock'!$A:$A,1,FALSE)</f>
        <v>55831</v>
      </c>
    </row>
    <row r="5544" spans="1:2" x14ac:dyDescent="0.25">
      <c r="A5544">
        <v>71520</v>
      </c>
      <c r="B5544">
        <f>VLOOKUP(A5544,'[1]crop + livestock'!$A:$A,1,FALSE)</f>
        <v>71520</v>
      </c>
    </row>
    <row r="5545" spans="1:2" x14ac:dyDescent="0.25">
      <c r="A5545">
        <v>2993</v>
      </c>
      <c r="B5545">
        <f>VLOOKUP(A5545,'[1]crop + livestock'!$A:$A,1,FALSE)</f>
        <v>2993</v>
      </c>
    </row>
    <row r="5546" spans="1:2" x14ac:dyDescent="0.25">
      <c r="A5546">
        <v>4075</v>
      </c>
      <c r="B5546">
        <f>VLOOKUP(A5546,'[1]crop + livestock'!$A:$A,1,FALSE)</f>
        <v>4075</v>
      </c>
    </row>
    <row r="5547" spans="1:2" x14ac:dyDescent="0.25">
      <c r="A5547">
        <v>4914</v>
      </c>
      <c r="B5547">
        <f>VLOOKUP(A5547,'[1]crop + livestock'!$A:$A,1,FALSE)</f>
        <v>4914</v>
      </c>
    </row>
    <row r="5548" spans="1:2" x14ac:dyDescent="0.25">
      <c r="A5548">
        <v>1582</v>
      </c>
      <c r="B5548">
        <f>VLOOKUP(A5548,'[1]crop + livestock'!$A:$A,1,FALSE)</f>
        <v>1582</v>
      </c>
    </row>
    <row r="5549" spans="1:2" x14ac:dyDescent="0.25">
      <c r="A5549">
        <v>13570</v>
      </c>
      <c r="B5549">
        <f>VLOOKUP(A5549,'[1]crop + livestock'!$A:$A,1,FALSE)</f>
        <v>13570</v>
      </c>
    </row>
    <row r="5550" spans="1:2" x14ac:dyDescent="0.25">
      <c r="A5550">
        <v>16973</v>
      </c>
      <c r="B5550">
        <f>VLOOKUP(A5550,'[1]crop + livestock'!$A:$A,1,FALSE)</f>
        <v>16973</v>
      </c>
    </row>
    <row r="5551" spans="1:2" x14ac:dyDescent="0.25">
      <c r="A5551">
        <v>21301</v>
      </c>
      <c r="B5551">
        <f>VLOOKUP(A5551,'[1]crop + livestock'!$A:$A,1,FALSE)</f>
        <v>21301</v>
      </c>
    </row>
    <row r="5552" spans="1:2" x14ac:dyDescent="0.25">
      <c r="A5552">
        <v>1974</v>
      </c>
      <c r="B5552">
        <f>VLOOKUP(A5552,'[1]crop + livestock'!$A:$A,1,FALSE)</f>
        <v>1974</v>
      </c>
    </row>
    <row r="5553" spans="1:2" x14ac:dyDescent="0.25">
      <c r="A5553">
        <v>3056</v>
      </c>
      <c r="B5553">
        <f>VLOOKUP(A5553,'[1]crop + livestock'!$A:$A,1,FALSE)</f>
        <v>3056</v>
      </c>
    </row>
    <row r="5554" spans="1:2" x14ac:dyDescent="0.25">
      <c r="A5554">
        <v>6302</v>
      </c>
      <c r="B5554">
        <f>VLOOKUP(A5554,'[1]crop + livestock'!$A:$A,1,FALSE)</f>
        <v>6302</v>
      </c>
    </row>
    <row r="5555" spans="1:2" x14ac:dyDescent="0.25">
      <c r="A5555">
        <v>7384</v>
      </c>
      <c r="B5555">
        <f>VLOOKUP(A5555,'[1]crop + livestock'!$A:$A,1,FALSE)</f>
        <v>7384</v>
      </c>
    </row>
    <row r="5556" spans="1:2" x14ac:dyDescent="0.25">
      <c r="A5556">
        <v>10716</v>
      </c>
      <c r="B5556">
        <f>VLOOKUP(A5556,'[1]crop + livestock'!$A:$A,1,FALSE)</f>
        <v>10716</v>
      </c>
    </row>
    <row r="5557" spans="1:2" x14ac:dyDescent="0.25">
      <c r="A5557">
        <v>12253</v>
      </c>
      <c r="B5557">
        <f>VLOOKUP(A5557,'[1]crop + livestock'!$A:$A,1,FALSE)</f>
        <v>12253</v>
      </c>
    </row>
    <row r="5558" spans="1:2" x14ac:dyDescent="0.25">
      <c r="A5558">
        <v>13335</v>
      </c>
      <c r="B5558">
        <f>VLOOKUP(A5558,'[1]crop + livestock'!$A:$A,1,FALSE)</f>
        <v>13335</v>
      </c>
    </row>
    <row r="5559" spans="1:2" hidden="1" x14ac:dyDescent="0.25">
      <c r="A5559">
        <v>16581</v>
      </c>
      <c r="B5559" t="e">
        <f>VLOOKUP(A5559,'[1]crop + livestock'!$A:$A,1,FALSE)</f>
        <v>#N/A</v>
      </c>
    </row>
    <row r="5560" spans="1:2" x14ac:dyDescent="0.25">
      <c r="A5560">
        <v>20909</v>
      </c>
      <c r="B5560">
        <f>VLOOKUP(A5560,'[1]crop + livestock'!$A:$A,1,FALSE)</f>
        <v>20909</v>
      </c>
    </row>
    <row r="5561" spans="1:2" x14ac:dyDescent="0.25">
      <c r="A5561">
        <v>21991</v>
      </c>
      <c r="B5561">
        <f>VLOOKUP(A5561,'[1]crop + livestock'!$A:$A,1,FALSE)</f>
        <v>21991</v>
      </c>
    </row>
    <row r="5562" spans="1:2" x14ac:dyDescent="0.25">
      <c r="A5562">
        <v>3448</v>
      </c>
      <c r="B5562">
        <f>VLOOKUP(A5562,'[1]crop + livestock'!$A:$A,1,FALSE)</f>
        <v>3448</v>
      </c>
    </row>
    <row r="5563" spans="1:2" x14ac:dyDescent="0.25">
      <c r="A5563">
        <v>5612</v>
      </c>
      <c r="B5563">
        <f>VLOOKUP(A5563,'[1]crop + livestock'!$A:$A,1,FALSE)</f>
        <v>5612</v>
      </c>
    </row>
    <row r="5564" spans="1:2" hidden="1" x14ac:dyDescent="0.25">
      <c r="A5564">
        <v>7278</v>
      </c>
      <c r="B5564" t="e">
        <f>VLOOKUP(A5564,'[1]crop + livestock'!$A:$A,1,FALSE)</f>
        <v>#N/A</v>
      </c>
    </row>
    <row r="5565" spans="1:2" x14ac:dyDescent="0.25">
      <c r="A5565">
        <v>13527</v>
      </c>
      <c r="B5565">
        <f>VLOOKUP(A5565,'[1]crop + livestock'!$A:$A,1,FALSE)</f>
        <v>13527</v>
      </c>
    </row>
    <row r="5566" spans="1:2" x14ac:dyDescent="0.25">
      <c r="A5566">
        <v>15193</v>
      </c>
      <c r="B5566">
        <f>VLOOKUP(A5566,'[1]crop + livestock'!$A:$A,1,FALSE)</f>
        <v>15193</v>
      </c>
    </row>
    <row r="5567" spans="1:2" x14ac:dyDescent="0.25">
      <c r="A5567">
        <v>17357</v>
      </c>
      <c r="B5567">
        <f>VLOOKUP(A5567,'[1]crop + livestock'!$A:$A,1,FALSE)</f>
        <v>17357</v>
      </c>
    </row>
    <row r="5568" spans="1:2" x14ac:dyDescent="0.25">
      <c r="A5568">
        <v>17855</v>
      </c>
      <c r="B5568">
        <f>VLOOKUP(A5568,'[1]crop + livestock'!$A:$A,1,FALSE)</f>
        <v>17855</v>
      </c>
    </row>
    <row r="5569" spans="1:2" hidden="1" x14ac:dyDescent="0.25">
      <c r="A5569">
        <v>29416</v>
      </c>
      <c r="B5569" t="e">
        <f>VLOOKUP(A5569,'[1]crop + livestock'!$A:$A,1,FALSE)</f>
        <v>#N/A</v>
      </c>
    </row>
    <row r="5570" spans="1:2" x14ac:dyDescent="0.25">
      <c r="A5570">
        <v>37331</v>
      </c>
      <c r="B5570">
        <f>VLOOKUP(A5570,'[1]crop + livestock'!$A:$A,1,FALSE)</f>
        <v>37331</v>
      </c>
    </row>
    <row r="5571" spans="1:2" x14ac:dyDescent="0.25">
      <c r="A5571">
        <v>62801</v>
      </c>
      <c r="B5571">
        <f>VLOOKUP(A5571,'[1]crop + livestock'!$A:$A,1,FALSE)</f>
        <v>62801</v>
      </c>
    </row>
    <row r="5572" spans="1:2" x14ac:dyDescent="0.25">
      <c r="A5572">
        <v>3299</v>
      </c>
      <c r="B5572">
        <f>VLOOKUP(A5572,'[1]crop + livestock'!$A:$A,1,FALSE)</f>
        <v>3299</v>
      </c>
    </row>
    <row r="5573" spans="1:2" x14ac:dyDescent="0.25">
      <c r="A5573">
        <v>3840</v>
      </c>
      <c r="B5573">
        <f>VLOOKUP(A5573,'[1]crop + livestock'!$A:$A,1,FALSE)</f>
        <v>3840</v>
      </c>
    </row>
    <row r="5574" spans="1:2" x14ac:dyDescent="0.25">
      <c r="A5574">
        <v>7184</v>
      </c>
      <c r="B5574">
        <f>VLOOKUP(A5574,'[1]crop + livestock'!$A:$A,1,FALSE)</f>
        <v>7184</v>
      </c>
    </row>
    <row r="5575" spans="1:2" x14ac:dyDescent="0.25">
      <c r="A5575">
        <v>10971</v>
      </c>
      <c r="B5575">
        <f>VLOOKUP(A5575,'[1]crop + livestock'!$A:$A,1,FALSE)</f>
        <v>10971</v>
      </c>
    </row>
    <row r="5576" spans="1:2" x14ac:dyDescent="0.25">
      <c r="A5576">
        <v>11014</v>
      </c>
      <c r="B5576">
        <f>VLOOKUP(A5576,'[1]crop + livestock'!$A:$A,1,FALSE)</f>
        <v>11014</v>
      </c>
    </row>
    <row r="5577" spans="1:2" x14ac:dyDescent="0.25">
      <c r="A5577">
        <v>13135</v>
      </c>
      <c r="B5577">
        <f>VLOOKUP(A5577,'[1]crop + livestock'!$A:$A,1,FALSE)</f>
        <v>13135</v>
      </c>
    </row>
    <row r="5578" spans="1:2" x14ac:dyDescent="0.25">
      <c r="A5578">
        <v>14162</v>
      </c>
      <c r="B5578">
        <f>VLOOKUP(A5578,'[1]crop + livestock'!$A:$A,1,FALSE)</f>
        <v>14162</v>
      </c>
    </row>
    <row r="5579" spans="1:2" x14ac:dyDescent="0.25">
      <c r="A5579">
        <v>15299</v>
      </c>
      <c r="B5579">
        <f>VLOOKUP(A5579,'[1]crop + livestock'!$A:$A,1,FALSE)</f>
        <v>15299</v>
      </c>
    </row>
    <row r="5580" spans="1:2" x14ac:dyDescent="0.25">
      <c r="A5580">
        <v>16965</v>
      </c>
      <c r="B5580">
        <f>VLOOKUP(A5580,'[1]crop + livestock'!$A:$A,1,FALSE)</f>
        <v>16965</v>
      </c>
    </row>
    <row r="5581" spans="1:2" x14ac:dyDescent="0.25">
      <c r="A5581">
        <v>19627</v>
      </c>
      <c r="B5581">
        <f>VLOOKUP(A5581,'[1]crop + livestock'!$A:$A,1,FALSE)</f>
        <v>19627</v>
      </c>
    </row>
    <row r="5582" spans="1:2" hidden="1" x14ac:dyDescent="0.25">
      <c r="A5582">
        <v>34775</v>
      </c>
      <c r="B5582" t="e">
        <f>VLOOKUP(A5582,'[1]crop + livestock'!$A:$A,1,FALSE)</f>
        <v>#N/A</v>
      </c>
    </row>
    <row r="5583" spans="1:2" x14ac:dyDescent="0.25">
      <c r="A5583">
        <v>69940</v>
      </c>
      <c r="B5583">
        <f>VLOOKUP(A5583,'[1]crop + livestock'!$A:$A,1,FALSE)</f>
        <v>69940</v>
      </c>
    </row>
    <row r="5584" spans="1:2" hidden="1" x14ac:dyDescent="0.25">
      <c r="A5584">
        <v>3248</v>
      </c>
      <c r="B5584" t="e">
        <f>VLOOKUP(A5584,'[1]crop + livestock'!$A:$A,1,FALSE)</f>
        <v>#N/A</v>
      </c>
    </row>
    <row r="5585" spans="1:2" x14ac:dyDescent="0.25">
      <c r="A5585">
        <v>3491</v>
      </c>
      <c r="B5585">
        <f>VLOOKUP(A5585,'[1]crop + livestock'!$A:$A,1,FALSE)</f>
        <v>3491</v>
      </c>
    </row>
    <row r="5586" spans="1:2" x14ac:dyDescent="0.25">
      <c r="A5586">
        <v>5412</v>
      </c>
      <c r="B5586">
        <f>VLOOKUP(A5586,'[1]crop + livestock'!$A:$A,1,FALSE)</f>
        <v>5412</v>
      </c>
    </row>
    <row r="5587" spans="1:2" x14ac:dyDescent="0.25">
      <c r="A5587">
        <v>6494</v>
      </c>
      <c r="B5587">
        <f>VLOOKUP(A5587,'[1]crop + livestock'!$A:$A,1,FALSE)</f>
        <v>6494</v>
      </c>
    </row>
    <row r="5588" spans="1:2" x14ac:dyDescent="0.25">
      <c r="A5588">
        <v>10822</v>
      </c>
      <c r="B5588">
        <f>VLOOKUP(A5588,'[1]crop + livestock'!$A:$A,1,FALSE)</f>
        <v>10822</v>
      </c>
    </row>
    <row r="5589" spans="1:2" hidden="1" x14ac:dyDescent="0.25">
      <c r="A5589">
        <v>16475</v>
      </c>
      <c r="B5589" t="e">
        <f>VLOOKUP(A5589,'[1]crop + livestock'!$A:$A,1,FALSE)</f>
        <v>#N/A</v>
      </c>
    </row>
    <row r="5590" spans="1:2" x14ac:dyDescent="0.25">
      <c r="A5590">
        <v>18639</v>
      </c>
      <c r="B5590">
        <f>VLOOKUP(A5590,'[1]crop + livestock'!$A:$A,1,FALSE)</f>
        <v>18639</v>
      </c>
    </row>
    <row r="5591" spans="1:2" x14ac:dyDescent="0.25">
      <c r="A5591">
        <v>21885</v>
      </c>
      <c r="B5591">
        <f>VLOOKUP(A5591,'[1]crop + livestock'!$A:$A,1,FALSE)</f>
        <v>21885</v>
      </c>
    </row>
    <row r="5592" spans="1:2" hidden="1" x14ac:dyDescent="0.25">
      <c r="A5592">
        <v>25131</v>
      </c>
      <c r="B5592" t="e">
        <f>VLOOKUP(A5592,'[1]crop + livestock'!$A:$A,1,FALSE)</f>
        <v>#N/A</v>
      </c>
    </row>
    <row r="5593" spans="1:2" x14ac:dyDescent="0.25">
      <c r="A5593">
        <v>40279</v>
      </c>
      <c r="B5593">
        <f>VLOOKUP(A5593,'[1]crop + livestock'!$A:$A,1,FALSE)</f>
        <v>40279</v>
      </c>
    </row>
    <row r="5594" spans="1:2" x14ac:dyDescent="0.25">
      <c r="A5594">
        <v>40377</v>
      </c>
      <c r="B5594">
        <f>VLOOKUP(A5594,'[1]crop + livestock'!$A:$A,1,FALSE)</f>
        <v>40377</v>
      </c>
    </row>
    <row r="5595" spans="1:2" x14ac:dyDescent="0.25">
      <c r="A5595">
        <v>55184</v>
      </c>
      <c r="B5595">
        <f>VLOOKUP(A5595,'[1]crop + livestock'!$A:$A,1,FALSE)</f>
        <v>55184</v>
      </c>
    </row>
    <row r="5596" spans="1:2" x14ac:dyDescent="0.25">
      <c r="A5596">
        <v>2017</v>
      </c>
      <c r="B5596">
        <f>VLOOKUP(A5596,'[1]crop + livestock'!$A:$A,1,FALSE)</f>
        <v>2017</v>
      </c>
    </row>
    <row r="5597" spans="1:2" x14ac:dyDescent="0.25">
      <c r="A5597">
        <v>3640</v>
      </c>
      <c r="B5597">
        <f>VLOOKUP(A5597,'[1]crop + livestock'!$A:$A,1,FALSE)</f>
        <v>3640</v>
      </c>
    </row>
    <row r="5598" spans="1:2" x14ac:dyDescent="0.25">
      <c r="A5598">
        <v>4722</v>
      </c>
      <c r="B5598">
        <f>VLOOKUP(A5598,'[1]crop + livestock'!$A:$A,1,FALSE)</f>
        <v>4722</v>
      </c>
    </row>
    <row r="5599" spans="1:2" x14ac:dyDescent="0.25">
      <c r="A5599">
        <v>5804</v>
      </c>
      <c r="B5599">
        <f>VLOOKUP(A5599,'[1]crop + livestock'!$A:$A,1,FALSE)</f>
        <v>5804</v>
      </c>
    </row>
    <row r="5600" spans="1:2" x14ac:dyDescent="0.25">
      <c r="A5600">
        <v>7968</v>
      </c>
      <c r="B5600">
        <f>VLOOKUP(A5600,'[1]crop + livestock'!$A:$A,1,FALSE)</f>
        <v>7968</v>
      </c>
    </row>
    <row r="5601" spans="1:2" x14ac:dyDescent="0.25">
      <c r="A5601">
        <v>9050</v>
      </c>
      <c r="B5601">
        <f>VLOOKUP(A5601,'[1]crop + livestock'!$A:$A,1,FALSE)</f>
        <v>9050</v>
      </c>
    </row>
    <row r="5602" spans="1:2" x14ac:dyDescent="0.25">
      <c r="A5602">
        <v>11214</v>
      </c>
      <c r="B5602">
        <f>VLOOKUP(A5602,'[1]crop + livestock'!$A:$A,1,FALSE)</f>
        <v>11214</v>
      </c>
    </row>
    <row r="5603" spans="1:2" x14ac:dyDescent="0.25">
      <c r="A5603">
        <v>12296</v>
      </c>
      <c r="B5603">
        <f>VLOOKUP(A5603,'[1]crop + livestock'!$A:$A,1,FALSE)</f>
        <v>12296</v>
      </c>
    </row>
    <row r="5604" spans="1:2" hidden="1" x14ac:dyDescent="0.25">
      <c r="A5604">
        <v>15001</v>
      </c>
      <c r="B5604" t="e">
        <f>VLOOKUP(A5604,'[1]crop + livestock'!$A:$A,1,FALSE)</f>
        <v>#N/A</v>
      </c>
    </row>
    <row r="5605" spans="1:2" x14ac:dyDescent="0.25">
      <c r="A5605">
        <v>16083</v>
      </c>
      <c r="B5605">
        <f>VLOOKUP(A5605,'[1]crop + livestock'!$A:$A,1,FALSE)</f>
        <v>16083</v>
      </c>
    </row>
    <row r="5606" spans="1:2" x14ac:dyDescent="0.25">
      <c r="A5606">
        <v>29608</v>
      </c>
      <c r="B5606">
        <f>VLOOKUP(A5606,'[1]crop + livestock'!$A:$A,1,FALSE)</f>
        <v>29608</v>
      </c>
    </row>
    <row r="5607" spans="1:2" x14ac:dyDescent="0.25">
      <c r="A5607">
        <v>6285</v>
      </c>
      <c r="B5607">
        <f>VLOOKUP(A5607,'[1]crop + livestock'!$A:$A,1,FALSE)</f>
        <v>6285</v>
      </c>
    </row>
    <row r="5608" spans="1:2" hidden="1" x14ac:dyDescent="0.25">
      <c r="A5608">
        <v>8277</v>
      </c>
      <c r="B5608" t="e">
        <f>VLOOKUP(A5608,'[1]crop + livestock'!$A:$A,1,FALSE)</f>
        <v>#N/A</v>
      </c>
    </row>
    <row r="5609" spans="1:2" x14ac:dyDescent="0.25">
      <c r="A5609">
        <v>8941</v>
      </c>
      <c r="B5609">
        <f>VLOOKUP(A5609,'[1]crop + livestock'!$A:$A,1,FALSE)</f>
        <v>8941</v>
      </c>
    </row>
    <row r="5610" spans="1:2" x14ac:dyDescent="0.25">
      <c r="A5610">
        <v>11194</v>
      </c>
      <c r="B5610">
        <f>VLOOKUP(A5610,'[1]crop + livestock'!$A:$A,1,FALSE)</f>
        <v>11194</v>
      </c>
    </row>
    <row r="5611" spans="1:2" x14ac:dyDescent="0.25">
      <c r="A5611">
        <v>13850</v>
      </c>
      <c r="B5611">
        <f>VLOOKUP(A5611,'[1]crop + livestock'!$A:$A,1,FALSE)</f>
        <v>13850</v>
      </c>
    </row>
    <row r="5612" spans="1:2" x14ac:dyDescent="0.25">
      <c r="A5612">
        <v>14111</v>
      </c>
      <c r="B5612">
        <f>VLOOKUP(A5612,'[1]crop + livestock'!$A:$A,1,FALSE)</f>
        <v>14111</v>
      </c>
    </row>
    <row r="5613" spans="1:2" x14ac:dyDescent="0.25">
      <c r="A5613">
        <v>4934</v>
      </c>
      <c r="B5613">
        <f>VLOOKUP(A5613,'[1]crop + livestock'!$A:$A,1,FALSE)</f>
        <v>4934</v>
      </c>
    </row>
    <row r="5614" spans="1:2" x14ac:dyDescent="0.25">
      <c r="A5614">
        <v>11217</v>
      </c>
      <c r="B5614">
        <f>VLOOKUP(A5614,'[1]crop + livestock'!$A:$A,1,FALSE)</f>
        <v>11217</v>
      </c>
    </row>
    <row r="5615" spans="1:2" x14ac:dyDescent="0.25">
      <c r="A5615">
        <v>12760</v>
      </c>
      <c r="B5615">
        <f>VLOOKUP(A5615,'[1]crop + livestock'!$A:$A,1,FALSE)</f>
        <v>12760</v>
      </c>
    </row>
    <row r="5616" spans="1:2" x14ac:dyDescent="0.25">
      <c r="A5616">
        <v>13873</v>
      </c>
      <c r="B5616">
        <f>VLOOKUP(A5616,'[1]crop + livestock'!$A:$A,1,FALSE)</f>
        <v>13873</v>
      </c>
    </row>
    <row r="5617" spans="1:2" x14ac:dyDescent="0.25">
      <c r="A5617">
        <v>16744</v>
      </c>
      <c r="B5617">
        <f>VLOOKUP(A5617,'[1]crop + livestock'!$A:$A,1,FALSE)</f>
        <v>16744</v>
      </c>
    </row>
    <row r="5618" spans="1:2" x14ac:dyDescent="0.25">
      <c r="A5618">
        <v>19707</v>
      </c>
      <c r="B5618">
        <f>VLOOKUP(A5618,'[1]crop + livestock'!$A:$A,1,FALSE)</f>
        <v>19707</v>
      </c>
    </row>
    <row r="5619" spans="1:2" x14ac:dyDescent="0.25">
      <c r="A5619">
        <v>29525</v>
      </c>
      <c r="B5619">
        <f>VLOOKUP(A5619,'[1]crop + livestock'!$A:$A,1,FALSE)</f>
        <v>29525</v>
      </c>
    </row>
    <row r="5620" spans="1:2" x14ac:dyDescent="0.25">
      <c r="A5620">
        <v>2489</v>
      </c>
      <c r="B5620">
        <f>VLOOKUP(A5620,'[1]crop + livestock'!$A:$A,1,FALSE)</f>
        <v>2489</v>
      </c>
    </row>
    <row r="5621" spans="1:2" x14ac:dyDescent="0.25">
      <c r="A5621">
        <v>4911</v>
      </c>
      <c r="B5621">
        <f>VLOOKUP(A5621,'[1]crop + livestock'!$A:$A,1,FALSE)</f>
        <v>4911</v>
      </c>
    </row>
    <row r="5622" spans="1:2" x14ac:dyDescent="0.25">
      <c r="A5622">
        <v>7828</v>
      </c>
      <c r="B5622">
        <f>VLOOKUP(A5622,'[1]crop + livestock'!$A:$A,1,FALSE)</f>
        <v>7828</v>
      </c>
    </row>
    <row r="5623" spans="1:2" x14ac:dyDescent="0.25">
      <c r="A5623">
        <v>16149</v>
      </c>
      <c r="B5623">
        <f>VLOOKUP(A5623,'[1]crop + livestock'!$A:$A,1,FALSE)</f>
        <v>16149</v>
      </c>
    </row>
    <row r="5624" spans="1:2" x14ac:dyDescent="0.25">
      <c r="A5624">
        <v>21227</v>
      </c>
      <c r="B5624">
        <f>VLOOKUP(A5624,'[1]crop + livestock'!$A:$A,1,FALSE)</f>
        <v>21227</v>
      </c>
    </row>
    <row r="5625" spans="1:2" x14ac:dyDescent="0.25">
      <c r="A5625">
        <v>21722</v>
      </c>
      <c r="B5625">
        <f>VLOOKUP(A5625,'[1]crop + livestock'!$A:$A,1,FALSE)</f>
        <v>21722</v>
      </c>
    </row>
    <row r="5626" spans="1:2" x14ac:dyDescent="0.25">
      <c r="A5626">
        <v>2896</v>
      </c>
      <c r="B5626">
        <f>VLOOKUP(A5626,'[1]crop + livestock'!$A:$A,1,FALSE)</f>
        <v>2896</v>
      </c>
    </row>
    <row r="5627" spans="1:2" x14ac:dyDescent="0.25">
      <c r="A5627">
        <v>3437</v>
      </c>
      <c r="B5627">
        <f>VLOOKUP(A5627,'[1]crop + livestock'!$A:$A,1,FALSE)</f>
        <v>3437</v>
      </c>
    </row>
    <row r="5628" spans="1:2" x14ac:dyDescent="0.25">
      <c r="A5628">
        <v>4765</v>
      </c>
      <c r="B5628">
        <f>VLOOKUP(A5628,'[1]crop + livestock'!$A:$A,1,FALSE)</f>
        <v>4765</v>
      </c>
    </row>
    <row r="5629" spans="1:2" x14ac:dyDescent="0.25">
      <c r="A5629">
        <v>4888</v>
      </c>
      <c r="B5629">
        <f>VLOOKUP(A5629,'[1]crop + livestock'!$A:$A,1,FALSE)</f>
        <v>4888</v>
      </c>
    </row>
    <row r="5630" spans="1:2" x14ac:dyDescent="0.25">
      <c r="A5630">
        <v>6880</v>
      </c>
      <c r="B5630">
        <f>VLOOKUP(A5630,'[1]crop + livestock'!$A:$A,1,FALSE)</f>
        <v>6880</v>
      </c>
    </row>
    <row r="5631" spans="1:2" x14ac:dyDescent="0.25">
      <c r="A5631">
        <v>9179</v>
      </c>
      <c r="B5631">
        <f>VLOOKUP(A5631,'[1]crop + livestock'!$A:$A,1,FALSE)</f>
        <v>9179</v>
      </c>
    </row>
    <row r="5632" spans="1:2" x14ac:dyDescent="0.25">
      <c r="A5632">
        <v>14134</v>
      </c>
      <c r="B5632">
        <f>VLOOKUP(A5632,'[1]crop + livestock'!$A:$A,1,FALSE)</f>
        <v>14134</v>
      </c>
    </row>
    <row r="5633" spans="1:2" x14ac:dyDescent="0.25">
      <c r="A5633">
        <v>19753</v>
      </c>
      <c r="B5633">
        <f>VLOOKUP(A5633,'[1]crop + livestock'!$A:$A,1,FALSE)</f>
        <v>19753</v>
      </c>
    </row>
    <row r="5634" spans="1:2" x14ac:dyDescent="0.25">
      <c r="A5634">
        <v>63746</v>
      </c>
      <c r="B5634">
        <f>VLOOKUP(A5634,'[1]crop + livestock'!$A:$A,1,FALSE)</f>
        <v>63746</v>
      </c>
    </row>
    <row r="5635" spans="1:2" x14ac:dyDescent="0.25">
      <c r="A5635">
        <v>70029</v>
      </c>
      <c r="B5635">
        <f>VLOOKUP(A5635,'[1]crop + livestock'!$A:$A,1,FALSE)</f>
        <v>70029</v>
      </c>
    </row>
    <row r="5636" spans="1:2" x14ac:dyDescent="0.25">
      <c r="A5636">
        <v>5790</v>
      </c>
      <c r="B5636">
        <f>VLOOKUP(A5636,'[1]crop + livestock'!$A:$A,1,FALSE)</f>
        <v>5790</v>
      </c>
    </row>
    <row r="5637" spans="1:2" x14ac:dyDescent="0.25">
      <c r="A5637">
        <v>7705</v>
      </c>
      <c r="B5637">
        <f>VLOOKUP(A5637,'[1]crop + livestock'!$A:$A,1,FALSE)</f>
        <v>7705</v>
      </c>
    </row>
    <row r="5638" spans="1:2" x14ac:dyDescent="0.25">
      <c r="A5638">
        <v>9774</v>
      </c>
      <c r="B5638">
        <f>VLOOKUP(A5638,'[1]crop + livestock'!$A:$A,1,FALSE)</f>
        <v>9774</v>
      </c>
    </row>
    <row r="5639" spans="1:2" x14ac:dyDescent="0.25">
      <c r="A5639">
        <v>15608</v>
      </c>
      <c r="B5639">
        <f>VLOOKUP(A5639,'[1]crop + livestock'!$A:$A,1,FALSE)</f>
        <v>15608</v>
      </c>
    </row>
    <row r="5640" spans="1:2" x14ac:dyDescent="0.25">
      <c r="A5640">
        <v>16195</v>
      </c>
      <c r="B5640">
        <f>VLOOKUP(A5640,'[1]crop + livestock'!$A:$A,1,FALSE)</f>
        <v>16195</v>
      </c>
    </row>
    <row r="5641" spans="1:2" x14ac:dyDescent="0.25">
      <c r="A5641">
        <v>20843</v>
      </c>
      <c r="B5641">
        <f>VLOOKUP(A5641,'[1]crop + livestock'!$A:$A,1,FALSE)</f>
        <v>20843</v>
      </c>
    </row>
    <row r="5642" spans="1:2" x14ac:dyDescent="0.25">
      <c r="A5642">
        <v>29594</v>
      </c>
      <c r="B5642">
        <f>VLOOKUP(A5642,'[1]crop + livestock'!$A:$A,1,FALSE)</f>
        <v>29594</v>
      </c>
    </row>
    <row r="5643" spans="1:2" x14ac:dyDescent="0.25">
      <c r="A5643">
        <v>29671</v>
      </c>
      <c r="B5643">
        <f>VLOOKUP(A5643,'[1]crop + livestock'!$A:$A,1,FALSE)</f>
        <v>29671</v>
      </c>
    </row>
    <row r="5644" spans="1:2" x14ac:dyDescent="0.25">
      <c r="A5644">
        <v>53813</v>
      </c>
      <c r="B5644">
        <f>VLOOKUP(A5644,'[1]crop + livestock'!$A:$A,1,FALSE)</f>
        <v>53813</v>
      </c>
    </row>
    <row r="5645" spans="1:2" x14ac:dyDescent="0.25">
      <c r="A5645">
        <v>73046</v>
      </c>
      <c r="B5645">
        <f>VLOOKUP(A5645,'[1]crop + livestock'!$A:$A,1,FALSE)</f>
        <v>73046</v>
      </c>
    </row>
    <row r="5646" spans="1:2" x14ac:dyDescent="0.25">
      <c r="A5646">
        <v>4811</v>
      </c>
      <c r="B5646">
        <f>VLOOKUP(A5646,'[1]crop + livestock'!$A:$A,1,FALSE)</f>
        <v>4811</v>
      </c>
    </row>
    <row r="5647" spans="1:2" x14ac:dyDescent="0.25">
      <c r="A5647">
        <v>7805</v>
      </c>
      <c r="B5647">
        <f>VLOOKUP(A5647,'[1]crop + livestock'!$A:$A,1,FALSE)</f>
        <v>7805</v>
      </c>
    </row>
    <row r="5648" spans="1:2" x14ac:dyDescent="0.25">
      <c r="A5648">
        <v>9797</v>
      </c>
      <c r="B5648">
        <f>VLOOKUP(A5648,'[1]crop + livestock'!$A:$A,1,FALSE)</f>
        <v>9797</v>
      </c>
    </row>
    <row r="5649" spans="1:2" hidden="1" x14ac:dyDescent="0.25">
      <c r="A5649">
        <v>17623</v>
      </c>
      <c r="B5649" t="e">
        <f>VLOOKUP(A5649,'[1]crop + livestock'!$A:$A,1,FALSE)</f>
        <v>#N/A</v>
      </c>
    </row>
    <row r="5650" spans="1:2" x14ac:dyDescent="0.25">
      <c r="A5650">
        <v>18828</v>
      </c>
      <c r="B5650">
        <f>VLOOKUP(A5650,'[1]crop + livestock'!$A:$A,1,FALSE)</f>
        <v>18828</v>
      </c>
    </row>
    <row r="5651" spans="1:2" x14ac:dyDescent="0.25">
      <c r="A5651">
        <v>19166</v>
      </c>
      <c r="B5651">
        <f>VLOOKUP(A5651,'[1]crop + livestock'!$A:$A,1,FALSE)</f>
        <v>19166</v>
      </c>
    </row>
    <row r="5652" spans="1:2" x14ac:dyDescent="0.25">
      <c r="A5652">
        <v>19615</v>
      </c>
      <c r="B5652">
        <f>VLOOKUP(A5652,'[1]crop + livestock'!$A:$A,1,FALSE)</f>
        <v>19615</v>
      </c>
    </row>
    <row r="5653" spans="1:2" x14ac:dyDescent="0.25">
      <c r="A5653">
        <v>29617</v>
      </c>
      <c r="B5653">
        <f>VLOOKUP(A5653,'[1]crop + livestock'!$A:$A,1,FALSE)</f>
        <v>29617</v>
      </c>
    </row>
    <row r="5654" spans="1:2" x14ac:dyDescent="0.25">
      <c r="A5654">
        <v>29648</v>
      </c>
      <c r="B5654">
        <f>VLOOKUP(A5654,'[1]crop + livestock'!$A:$A,1,FALSE)</f>
        <v>29648</v>
      </c>
    </row>
    <row r="5655" spans="1:2" x14ac:dyDescent="0.25">
      <c r="A5655">
        <v>52788</v>
      </c>
      <c r="B5655">
        <f>VLOOKUP(A5655,'[1]crop + livestock'!$A:$A,1,FALSE)</f>
        <v>52788</v>
      </c>
    </row>
    <row r="5656" spans="1:2" x14ac:dyDescent="0.25">
      <c r="A5656">
        <v>6331</v>
      </c>
      <c r="B5656">
        <f>VLOOKUP(A5656,'[1]crop + livestock'!$A:$A,1,FALSE)</f>
        <v>6331</v>
      </c>
    </row>
    <row r="5657" spans="1:2" x14ac:dyDescent="0.25">
      <c r="A5657">
        <v>6408</v>
      </c>
      <c r="B5657">
        <f>VLOOKUP(A5657,'[1]crop + livestock'!$A:$A,1,FALSE)</f>
        <v>6408</v>
      </c>
    </row>
    <row r="5658" spans="1:2" x14ac:dyDescent="0.25">
      <c r="A5658">
        <v>7490</v>
      </c>
      <c r="B5658">
        <f>VLOOKUP(A5658,'[1]crop + livestock'!$A:$A,1,FALSE)</f>
        <v>7490</v>
      </c>
    </row>
    <row r="5659" spans="1:2" hidden="1" x14ac:dyDescent="0.25">
      <c r="A5659">
        <v>10979</v>
      </c>
      <c r="B5659" t="e">
        <f>VLOOKUP(A5659,'[1]crop + livestock'!$A:$A,1,FALSE)</f>
        <v>#N/A</v>
      </c>
    </row>
    <row r="5660" spans="1:2" x14ac:dyDescent="0.25">
      <c r="A5660">
        <v>21135</v>
      </c>
      <c r="B5660">
        <f>VLOOKUP(A5660,'[1]crop + livestock'!$A:$A,1,FALSE)</f>
        <v>21135</v>
      </c>
    </row>
    <row r="5661" spans="1:2" x14ac:dyDescent="0.25">
      <c r="A5661">
        <v>22217</v>
      </c>
      <c r="B5661">
        <f>VLOOKUP(A5661,'[1]crop + livestock'!$A:$A,1,FALSE)</f>
        <v>22217</v>
      </c>
    </row>
    <row r="5662" spans="1:2" x14ac:dyDescent="0.25">
      <c r="A5662">
        <v>29548</v>
      </c>
      <c r="B5662">
        <f>VLOOKUP(A5662,'[1]crop + livestock'!$A:$A,1,FALSE)</f>
        <v>29548</v>
      </c>
    </row>
    <row r="5663" spans="1:2" x14ac:dyDescent="0.25">
      <c r="A5663">
        <v>60188</v>
      </c>
      <c r="B5663">
        <f>VLOOKUP(A5663,'[1]crop + livestock'!$A:$A,1,FALSE)</f>
        <v>60188</v>
      </c>
    </row>
    <row r="5664" spans="1:2" x14ac:dyDescent="0.25">
      <c r="A5664">
        <v>6308</v>
      </c>
      <c r="B5664">
        <f>VLOOKUP(A5664,'[1]crop + livestock'!$A:$A,1,FALSE)</f>
        <v>6308</v>
      </c>
    </row>
    <row r="5665" spans="1:2" x14ac:dyDescent="0.25">
      <c r="A5665">
        <v>6849</v>
      </c>
      <c r="B5665">
        <f>VLOOKUP(A5665,'[1]crop + livestock'!$A:$A,1,FALSE)</f>
        <v>6849</v>
      </c>
    </row>
    <row r="5666" spans="1:2" x14ac:dyDescent="0.25">
      <c r="A5666">
        <v>8423</v>
      </c>
      <c r="B5666">
        <f>VLOOKUP(A5666,'[1]crop + livestock'!$A:$A,1,FALSE)</f>
        <v>8423</v>
      </c>
    </row>
    <row r="5667" spans="1:2" x14ac:dyDescent="0.25">
      <c r="A5667">
        <v>8964</v>
      </c>
      <c r="B5667">
        <f>VLOOKUP(A5667,'[1]crop + livestock'!$A:$A,1,FALSE)</f>
        <v>8964</v>
      </c>
    </row>
    <row r="5668" spans="1:2" x14ac:dyDescent="0.25">
      <c r="A5668">
        <v>9751</v>
      </c>
      <c r="B5668">
        <f>VLOOKUP(A5668,'[1]crop + livestock'!$A:$A,1,FALSE)</f>
        <v>9751</v>
      </c>
    </row>
    <row r="5669" spans="1:2" x14ac:dyDescent="0.25">
      <c r="A5669">
        <v>10833</v>
      </c>
      <c r="B5669">
        <f>VLOOKUP(A5669,'[1]crop + livestock'!$A:$A,1,FALSE)</f>
        <v>10833</v>
      </c>
    </row>
    <row r="5670" spans="1:2" x14ac:dyDescent="0.25">
      <c r="A5670">
        <v>17669</v>
      </c>
      <c r="B5670">
        <f>VLOOKUP(A5670,'[1]crop + livestock'!$A:$A,1,FALSE)</f>
        <v>17669</v>
      </c>
    </row>
    <row r="5671" spans="1:2" x14ac:dyDescent="0.25">
      <c r="A5671">
        <v>20866</v>
      </c>
      <c r="B5671">
        <f>VLOOKUP(A5671,'[1]crop + livestock'!$A:$A,1,FALSE)</f>
        <v>20866</v>
      </c>
    </row>
    <row r="5672" spans="1:2" x14ac:dyDescent="0.25">
      <c r="A5672">
        <v>29571</v>
      </c>
      <c r="B5672">
        <f>VLOOKUP(A5672,'[1]crop + livestock'!$A:$A,1,FALSE)</f>
        <v>29571</v>
      </c>
    </row>
    <row r="5673" spans="1:2" hidden="1" x14ac:dyDescent="0.25">
      <c r="A5673">
        <v>71031</v>
      </c>
      <c r="B5673" t="e">
        <f>VLOOKUP(A5673,'[1]crop + livestock'!$A:$A,1,FALSE)</f>
        <v>#N/A</v>
      </c>
    </row>
    <row r="5674" spans="1:2" x14ac:dyDescent="0.25">
      <c r="A5674">
        <v>3030</v>
      </c>
      <c r="B5674">
        <f>VLOOKUP(A5674,'[1]crop + livestock'!$A:$A,1,FALSE)</f>
        <v>3030</v>
      </c>
    </row>
    <row r="5675" spans="1:2" x14ac:dyDescent="0.25">
      <c r="A5675">
        <v>3706</v>
      </c>
      <c r="B5675">
        <f>VLOOKUP(A5675,'[1]crop + livestock'!$A:$A,1,FALSE)</f>
        <v>3706</v>
      </c>
    </row>
    <row r="5676" spans="1:2" x14ac:dyDescent="0.25">
      <c r="A5676">
        <v>3955</v>
      </c>
      <c r="B5676">
        <f>VLOOKUP(A5676,'[1]crop + livestock'!$A:$A,1,FALSE)</f>
        <v>3955</v>
      </c>
    </row>
    <row r="5677" spans="1:2" hidden="1" x14ac:dyDescent="0.25">
      <c r="A5677">
        <v>6362</v>
      </c>
      <c r="B5677" t="e">
        <f>VLOOKUP(A5677,'[1]crop + livestock'!$A:$A,1,FALSE)</f>
        <v>#N/A</v>
      </c>
    </row>
    <row r="5678" spans="1:2" x14ac:dyDescent="0.25">
      <c r="A5678">
        <v>14188</v>
      </c>
      <c r="B5678">
        <f>VLOOKUP(A5678,'[1]crop + livestock'!$A:$A,1,FALSE)</f>
        <v>14188</v>
      </c>
    </row>
    <row r="5679" spans="1:2" x14ac:dyDescent="0.25">
      <c r="A5679">
        <v>15765</v>
      </c>
      <c r="B5679">
        <f>VLOOKUP(A5679,'[1]crop + livestock'!$A:$A,1,FALSE)</f>
        <v>15765</v>
      </c>
    </row>
    <row r="5680" spans="1:2" x14ac:dyDescent="0.25">
      <c r="A5680">
        <v>16690</v>
      </c>
      <c r="B5680">
        <f>VLOOKUP(A5680,'[1]crop + livestock'!$A:$A,1,FALSE)</f>
        <v>16690</v>
      </c>
    </row>
    <row r="5681" spans="1:2" x14ac:dyDescent="0.25">
      <c r="A5681">
        <v>17769</v>
      </c>
      <c r="B5681">
        <f>VLOOKUP(A5681,'[1]crop + livestock'!$A:$A,1,FALSE)</f>
        <v>17769</v>
      </c>
    </row>
    <row r="5682" spans="1:2" x14ac:dyDescent="0.25">
      <c r="A5682">
        <v>19346</v>
      </c>
      <c r="B5682">
        <f>VLOOKUP(A5682,'[1]crop + livestock'!$A:$A,1,FALSE)</f>
        <v>19346</v>
      </c>
    </row>
    <row r="5683" spans="1:2" x14ac:dyDescent="0.25">
      <c r="A5683">
        <v>22014</v>
      </c>
      <c r="B5683">
        <f>VLOOKUP(A5683,'[1]crop + livestock'!$A:$A,1,FALSE)</f>
        <v>22014</v>
      </c>
    </row>
    <row r="5684" spans="1:2" x14ac:dyDescent="0.25">
      <c r="A5684">
        <v>48812</v>
      </c>
      <c r="B5684">
        <f>VLOOKUP(A5684,'[1]crop + livestock'!$A:$A,1,FALSE)</f>
        <v>48812</v>
      </c>
    </row>
    <row r="5685" spans="1:2" hidden="1" x14ac:dyDescent="0.25">
      <c r="A5685">
        <v>12422</v>
      </c>
      <c r="B5685" t="e">
        <f>VLOOKUP(A5685,'[1]crop + livestock'!$A:$A,1,FALSE)</f>
        <v>#N/A</v>
      </c>
    </row>
    <row r="5686" spans="1:2" x14ac:dyDescent="0.25">
      <c r="A5686">
        <v>13750</v>
      </c>
      <c r="B5686">
        <f>VLOOKUP(A5686,'[1]crop + livestock'!$A:$A,1,FALSE)</f>
        <v>13750</v>
      </c>
    </row>
    <row r="5687" spans="1:2" x14ac:dyDescent="0.25">
      <c r="A5687">
        <v>15754</v>
      </c>
      <c r="B5687">
        <f>VLOOKUP(A5687,'[1]crop + livestock'!$A:$A,1,FALSE)</f>
        <v>15754</v>
      </c>
    </row>
    <row r="5688" spans="1:2" x14ac:dyDescent="0.25">
      <c r="A5688">
        <v>17082</v>
      </c>
      <c r="B5688">
        <f>VLOOKUP(A5688,'[1]crop + livestock'!$A:$A,1,FALSE)</f>
        <v>17082</v>
      </c>
    </row>
    <row r="5689" spans="1:2" x14ac:dyDescent="0.25">
      <c r="A5689">
        <v>23580</v>
      </c>
      <c r="B5689">
        <f>VLOOKUP(A5689,'[1]crop + livestock'!$A:$A,1,FALSE)</f>
        <v>23580</v>
      </c>
    </row>
    <row r="5690" spans="1:2" x14ac:dyDescent="0.25">
      <c r="A5690">
        <v>61167</v>
      </c>
      <c r="B5690">
        <f>VLOOKUP(A5690,'[1]crop + livestock'!$A:$A,1,FALSE)</f>
        <v>61167</v>
      </c>
    </row>
    <row r="5691" spans="1:2" x14ac:dyDescent="0.25">
      <c r="A5691">
        <v>8246</v>
      </c>
      <c r="B5691">
        <f>VLOOKUP(A5691,'[1]crop + livestock'!$A:$A,1,FALSE)</f>
        <v>8246</v>
      </c>
    </row>
    <row r="5692" spans="1:2" x14ac:dyDescent="0.25">
      <c r="A5692">
        <v>10902</v>
      </c>
      <c r="B5692">
        <f>VLOOKUP(A5692,'[1]crop + livestock'!$A:$A,1,FALSE)</f>
        <v>10902</v>
      </c>
    </row>
    <row r="5693" spans="1:2" x14ac:dyDescent="0.25">
      <c r="A5693">
        <v>13309</v>
      </c>
      <c r="B5693">
        <f>VLOOKUP(A5693,'[1]crop + livestock'!$A:$A,1,FALSE)</f>
        <v>13309</v>
      </c>
    </row>
    <row r="5694" spans="1:2" x14ac:dyDescent="0.25">
      <c r="A5694">
        <v>13739</v>
      </c>
      <c r="B5694">
        <f>VLOOKUP(A5694,'[1]crop + livestock'!$A:$A,1,FALSE)</f>
        <v>13739</v>
      </c>
    </row>
    <row r="5695" spans="1:2" x14ac:dyDescent="0.25">
      <c r="A5695">
        <v>15067</v>
      </c>
      <c r="B5695">
        <f>VLOOKUP(A5695,'[1]crop + livestock'!$A:$A,1,FALSE)</f>
        <v>15067</v>
      </c>
    </row>
    <row r="5696" spans="1:2" x14ac:dyDescent="0.25">
      <c r="A5696">
        <v>29625</v>
      </c>
      <c r="B5696">
        <f>VLOOKUP(A5696,'[1]crop + livestock'!$A:$A,1,FALSE)</f>
        <v>29625</v>
      </c>
    </row>
    <row r="5697" spans="1:2" x14ac:dyDescent="0.25">
      <c r="A5697">
        <v>62675</v>
      </c>
      <c r="B5697">
        <f>VLOOKUP(A5697,'[1]crop + livestock'!$A:$A,1,FALSE)</f>
        <v>62675</v>
      </c>
    </row>
    <row r="5698" spans="1:2" x14ac:dyDescent="0.25">
      <c r="A5698">
        <v>64510</v>
      </c>
      <c r="B5698">
        <f>VLOOKUP(A5698,'[1]crop + livestock'!$A:$A,1,FALSE)</f>
        <v>64510</v>
      </c>
    </row>
    <row r="5699" spans="1:2" x14ac:dyDescent="0.25">
      <c r="A5699">
        <v>71580</v>
      </c>
      <c r="B5699">
        <f>VLOOKUP(A5699,'[1]crop + livestock'!$A:$A,1,FALSE)</f>
        <v>71580</v>
      </c>
    </row>
    <row r="5700" spans="1:2" x14ac:dyDescent="0.25">
      <c r="A5700">
        <v>3314</v>
      </c>
      <c r="B5700">
        <f>VLOOKUP(A5700,'[1]crop + livestock'!$A:$A,1,FALSE)</f>
        <v>3314</v>
      </c>
    </row>
    <row r="5701" spans="1:2" x14ac:dyDescent="0.25">
      <c r="A5701">
        <v>5970</v>
      </c>
      <c r="B5701">
        <f>VLOOKUP(A5701,'[1]crop + livestock'!$A:$A,1,FALSE)</f>
        <v>5970</v>
      </c>
    </row>
    <row r="5702" spans="1:2" x14ac:dyDescent="0.25">
      <c r="A5702">
        <v>9720</v>
      </c>
      <c r="B5702">
        <f>VLOOKUP(A5702,'[1]crop + livestock'!$A:$A,1,FALSE)</f>
        <v>9720</v>
      </c>
    </row>
    <row r="5703" spans="1:2" x14ac:dyDescent="0.25">
      <c r="A5703">
        <v>11294</v>
      </c>
      <c r="B5703">
        <f>VLOOKUP(A5703,'[1]crop + livestock'!$A:$A,1,FALSE)</f>
        <v>11294</v>
      </c>
    </row>
    <row r="5704" spans="1:2" x14ac:dyDescent="0.25">
      <c r="A5704">
        <v>12917</v>
      </c>
      <c r="B5704">
        <f>VLOOKUP(A5704,'[1]crop + livestock'!$A:$A,1,FALSE)</f>
        <v>12917</v>
      </c>
    </row>
    <row r="5705" spans="1:2" hidden="1" x14ac:dyDescent="0.25">
      <c r="A5705">
        <v>17331</v>
      </c>
      <c r="B5705" t="e">
        <f>VLOOKUP(A5705,'[1]crop + livestock'!$A:$A,1,FALSE)</f>
        <v>#N/A</v>
      </c>
    </row>
    <row r="5706" spans="1:2" x14ac:dyDescent="0.25">
      <c r="A5706">
        <v>1948</v>
      </c>
      <c r="B5706">
        <f>VLOOKUP(A5706,'[1]crop + livestock'!$A:$A,1,FALSE)</f>
        <v>1948</v>
      </c>
    </row>
    <row r="5707" spans="1:2" x14ac:dyDescent="0.25">
      <c r="A5707">
        <v>2873</v>
      </c>
      <c r="B5707">
        <f>VLOOKUP(A5707,'[1]crop + livestock'!$A:$A,1,FALSE)</f>
        <v>2873</v>
      </c>
    </row>
    <row r="5708" spans="1:2" x14ac:dyDescent="0.25">
      <c r="A5708">
        <v>3863</v>
      </c>
      <c r="B5708">
        <f>VLOOKUP(A5708,'[1]crop + livestock'!$A:$A,1,FALSE)</f>
        <v>3863</v>
      </c>
    </row>
    <row r="5709" spans="1:2" x14ac:dyDescent="0.25">
      <c r="A5709">
        <v>4450</v>
      </c>
      <c r="B5709">
        <f>VLOOKUP(A5709,'[1]crop + livestock'!$A:$A,1,FALSE)</f>
        <v>4450</v>
      </c>
    </row>
    <row r="5710" spans="1:2" hidden="1" x14ac:dyDescent="0.25">
      <c r="A5710">
        <v>8784</v>
      </c>
      <c r="B5710" t="e">
        <f>VLOOKUP(A5710,'[1]crop + livestock'!$A:$A,1,FALSE)</f>
        <v>#N/A</v>
      </c>
    </row>
    <row r="5711" spans="1:2" x14ac:dyDescent="0.25">
      <c r="A5711">
        <v>10699</v>
      </c>
      <c r="B5711">
        <f>VLOOKUP(A5711,'[1]crop + livestock'!$A:$A,1,FALSE)</f>
        <v>10699</v>
      </c>
    </row>
    <row r="5712" spans="1:2" x14ac:dyDescent="0.25">
      <c r="A5712">
        <v>21519</v>
      </c>
      <c r="B5712">
        <f>VLOOKUP(A5712,'[1]crop + livestock'!$A:$A,1,FALSE)</f>
        <v>21519</v>
      </c>
    </row>
    <row r="5713" spans="1:2" x14ac:dyDescent="0.25">
      <c r="A5713">
        <v>61301</v>
      </c>
      <c r="B5713">
        <f>VLOOKUP(A5713,'[1]crop + livestock'!$A:$A,1,FALSE)</f>
        <v>61301</v>
      </c>
    </row>
    <row r="5714" spans="1:2" x14ac:dyDescent="0.25">
      <c r="A5714">
        <v>10948</v>
      </c>
      <c r="B5714">
        <f>VLOOKUP(A5714,'[1]crop + livestock'!$A:$A,1,FALSE)</f>
        <v>10948</v>
      </c>
    </row>
    <row r="5715" spans="1:2" hidden="1" x14ac:dyDescent="0.25">
      <c r="A5715">
        <v>12768</v>
      </c>
      <c r="B5715" t="e">
        <f>VLOOKUP(A5715,'[1]crop + livestock'!$A:$A,1,FALSE)</f>
        <v>#N/A</v>
      </c>
    </row>
    <row r="5716" spans="1:2" hidden="1" x14ac:dyDescent="0.25">
      <c r="A5716">
        <v>13355</v>
      </c>
      <c r="B5716" t="e">
        <f>VLOOKUP(A5716,'[1]crop + livestock'!$A:$A,1,FALSE)</f>
        <v>#N/A</v>
      </c>
    </row>
    <row r="5717" spans="1:2" x14ac:dyDescent="0.25">
      <c r="A5717">
        <v>13693</v>
      </c>
      <c r="B5717">
        <f>VLOOKUP(A5717,'[1]crop + livestock'!$A:$A,1,FALSE)</f>
        <v>13693</v>
      </c>
    </row>
    <row r="5718" spans="1:2" x14ac:dyDescent="0.25">
      <c r="A5718">
        <v>14932</v>
      </c>
      <c r="B5718">
        <f>VLOOKUP(A5718,'[1]crop + livestock'!$A:$A,1,FALSE)</f>
        <v>14932</v>
      </c>
    </row>
    <row r="5719" spans="1:2" hidden="1" x14ac:dyDescent="0.25">
      <c r="A5719">
        <v>15857</v>
      </c>
      <c r="B5719" t="e">
        <f>VLOOKUP(A5719,'[1]crop + livestock'!$A:$A,1,FALSE)</f>
        <v>#N/A</v>
      </c>
    </row>
    <row r="5720" spans="1:2" x14ac:dyDescent="0.25">
      <c r="A5720">
        <v>2481</v>
      </c>
      <c r="B5720">
        <f>VLOOKUP(A5720,'[1]crop + livestock'!$A:$A,1,FALSE)</f>
        <v>2481</v>
      </c>
    </row>
    <row r="5721" spans="1:2" x14ac:dyDescent="0.25">
      <c r="A5721">
        <v>4301</v>
      </c>
      <c r="B5721">
        <f>VLOOKUP(A5721,'[1]crop + livestock'!$A:$A,1,FALSE)</f>
        <v>4301</v>
      </c>
    </row>
    <row r="5722" spans="1:2" hidden="1" x14ac:dyDescent="0.25">
      <c r="A5722">
        <v>4842</v>
      </c>
      <c r="B5722" t="e">
        <f>VLOOKUP(A5722,'[1]crop + livestock'!$A:$A,1,FALSE)</f>
        <v>#N/A</v>
      </c>
    </row>
    <row r="5723" spans="1:2" x14ac:dyDescent="0.25">
      <c r="A5723">
        <v>6465</v>
      </c>
      <c r="B5723">
        <f>VLOOKUP(A5723,'[1]crop + livestock'!$A:$A,1,FALSE)</f>
        <v>6465</v>
      </c>
    </row>
    <row r="5724" spans="1:2" x14ac:dyDescent="0.25">
      <c r="A5724">
        <v>10799</v>
      </c>
      <c r="B5724">
        <f>VLOOKUP(A5724,'[1]crop + livestock'!$A:$A,1,FALSE)</f>
        <v>10799</v>
      </c>
    </row>
    <row r="5725" spans="1:2" x14ac:dyDescent="0.25">
      <c r="A5725">
        <v>11340</v>
      </c>
      <c r="B5725">
        <f>VLOOKUP(A5725,'[1]crop + livestock'!$A:$A,1,FALSE)</f>
        <v>11340</v>
      </c>
    </row>
    <row r="5726" spans="1:2" x14ac:dyDescent="0.25">
      <c r="A5726">
        <v>12127</v>
      </c>
      <c r="B5726">
        <f>VLOOKUP(A5726,'[1]crop + livestock'!$A:$A,1,FALSE)</f>
        <v>12127</v>
      </c>
    </row>
    <row r="5727" spans="1:2" hidden="1" x14ac:dyDescent="0.25">
      <c r="A5727">
        <v>17285</v>
      </c>
      <c r="B5727" t="e">
        <f>VLOOKUP(A5727,'[1]crop + livestock'!$A:$A,1,FALSE)</f>
        <v>#N/A</v>
      </c>
    </row>
    <row r="5728" spans="1:2" x14ac:dyDescent="0.25">
      <c r="A5728">
        <v>17826</v>
      </c>
      <c r="B5728">
        <f>VLOOKUP(A5728,'[1]crop + livestock'!$A:$A,1,FALSE)</f>
        <v>17826</v>
      </c>
    </row>
    <row r="5729" spans="1:2" x14ac:dyDescent="0.25">
      <c r="A5729">
        <v>22160</v>
      </c>
      <c r="B5729">
        <f>VLOOKUP(A5729,'[1]crop + livestock'!$A:$A,1,FALSE)</f>
        <v>22160</v>
      </c>
    </row>
    <row r="5730" spans="1:2" hidden="1" x14ac:dyDescent="0.25">
      <c r="A5730">
        <v>25111</v>
      </c>
      <c r="B5730" t="e">
        <f>VLOOKUP(A5730,'[1]crop + livestock'!$A:$A,1,FALSE)</f>
        <v>#N/A</v>
      </c>
    </row>
    <row r="5731" spans="1:2" x14ac:dyDescent="0.25">
      <c r="A5731">
        <v>2240</v>
      </c>
      <c r="B5731">
        <f>VLOOKUP(A5731,'[1]crop + livestock'!$A:$A,1,FALSE)</f>
        <v>2240</v>
      </c>
    </row>
    <row r="5732" spans="1:2" x14ac:dyDescent="0.25">
      <c r="A5732">
        <v>2827</v>
      </c>
      <c r="B5732">
        <f>VLOOKUP(A5732,'[1]crop + livestock'!$A:$A,1,FALSE)</f>
        <v>2827</v>
      </c>
    </row>
    <row r="5733" spans="1:2" x14ac:dyDescent="0.25">
      <c r="A5733">
        <v>3076</v>
      </c>
      <c r="B5733">
        <f>VLOOKUP(A5733,'[1]crop + livestock'!$A:$A,1,FALSE)</f>
        <v>3076</v>
      </c>
    </row>
    <row r="5734" spans="1:2" hidden="1" x14ac:dyDescent="0.25">
      <c r="A5734">
        <v>3322</v>
      </c>
      <c r="B5734" t="e">
        <f>VLOOKUP(A5734,'[1]crop + livestock'!$A:$A,1,FALSE)</f>
        <v>#N/A</v>
      </c>
    </row>
    <row r="5735" spans="1:2" x14ac:dyDescent="0.25">
      <c r="A5735">
        <v>4404</v>
      </c>
      <c r="B5735">
        <f>VLOOKUP(A5735,'[1]crop + livestock'!$A:$A,1,FALSE)</f>
        <v>4404</v>
      </c>
    </row>
    <row r="5736" spans="1:2" x14ac:dyDescent="0.25">
      <c r="A5736">
        <v>11240</v>
      </c>
      <c r="B5736">
        <f>VLOOKUP(A5736,'[1]crop + livestock'!$A:$A,1,FALSE)</f>
        <v>11240</v>
      </c>
    </row>
    <row r="5737" spans="1:2" x14ac:dyDescent="0.25">
      <c r="A5737">
        <v>12814</v>
      </c>
      <c r="B5737">
        <f>VLOOKUP(A5737,'[1]crop + livestock'!$A:$A,1,FALSE)</f>
        <v>12814</v>
      </c>
    </row>
    <row r="5738" spans="1:2" x14ac:dyDescent="0.25">
      <c r="A5738">
        <v>13647</v>
      </c>
      <c r="B5738">
        <f>VLOOKUP(A5738,'[1]crop + livestock'!$A:$A,1,FALSE)</f>
        <v>13647</v>
      </c>
    </row>
    <row r="5739" spans="1:2" x14ac:dyDescent="0.25">
      <c r="A5739">
        <v>15224</v>
      </c>
      <c r="B5739">
        <f>VLOOKUP(A5739,'[1]crop + livestock'!$A:$A,1,FALSE)</f>
        <v>15224</v>
      </c>
    </row>
    <row r="5740" spans="1:2" x14ac:dyDescent="0.25">
      <c r="A5740">
        <v>15811</v>
      </c>
      <c r="B5740">
        <f>VLOOKUP(A5740,'[1]crop + livestock'!$A:$A,1,FALSE)</f>
        <v>15811</v>
      </c>
    </row>
    <row r="5741" spans="1:2" x14ac:dyDescent="0.25">
      <c r="A5741">
        <v>22060</v>
      </c>
      <c r="B5741">
        <f>VLOOKUP(A5741,'[1]crop + livestock'!$A:$A,1,FALSE)</f>
        <v>22060</v>
      </c>
    </row>
    <row r="5742" spans="1:2" x14ac:dyDescent="0.25">
      <c r="A5742">
        <v>812</v>
      </c>
      <c r="B5742">
        <f>VLOOKUP(A5742,'[1]crop + livestock'!$A:$A,1,FALSE)</f>
        <v>812</v>
      </c>
    </row>
    <row r="5743" spans="1:2" x14ac:dyDescent="0.25">
      <c r="A5743">
        <v>1894</v>
      </c>
      <c r="B5743">
        <f>VLOOKUP(A5743,'[1]crop + livestock'!$A:$A,1,FALSE)</f>
        <v>1894</v>
      </c>
    </row>
    <row r="5744" spans="1:2" x14ac:dyDescent="0.25">
      <c r="A5744">
        <v>2927</v>
      </c>
      <c r="B5744">
        <f>VLOOKUP(A5744,'[1]crop + livestock'!$A:$A,1,FALSE)</f>
        <v>2927</v>
      </c>
    </row>
    <row r="5745" spans="1:2" x14ac:dyDescent="0.25">
      <c r="A5745">
        <v>3468</v>
      </c>
      <c r="B5745">
        <f>VLOOKUP(A5745,'[1]crop + livestock'!$A:$A,1,FALSE)</f>
        <v>3468</v>
      </c>
    </row>
    <row r="5746" spans="1:2" x14ac:dyDescent="0.25">
      <c r="A5746">
        <v>5091</v>
      </c>
      <c r="B5746">
        <f>VLOOKUP(A5746,'[1]crop + livestock'!$A:$A,1,FALSE)</f>
        <v>5091</v>
      </c>
    </row>
    <row r="5747" spans="1:2" x14ac:dyDescent="0.25">
      <c r="A5747">
        <v>2953</v>
      </c>
      <c r="B5747">
        <f>VLOOKUP(A5747,'[1]crop + livestock'!$A:$A,1,FALSE)</f>
        <v>2953</v>
      </c>
    </row>
    <row r="5748" spans="1:2" x14ac:dyDescent="0.25">
      <c r="A5748">
        <v>5609</v>
      </c>
      <c r="B5748">
        <f>VLOOKUP(A5748,'[1]crop + livestock'!$A:$A,1,FALSE)</f>
        <v>5609</v>
      </c>
    </row>
    <row r="5749" spans="1:2" x14ac:dyDescent="0.25">
      <c r="A5749">
        <v>6534</v>
      </c>
      <c r="B5749">
        <f>VLOOKUP(A5749,'[1]crop + livestock'!$A:$A,1,FALSE)</f>
        <v>6534</v>
      </c>
    </row>
    <row r="5750" spans="1:2" x14ac:dyDescent="0.25">
      <c r="A5750">
        <v>8692</v>
      </c>
      <c r="B5750">
        <f>VLOOKUP(A5750,'[1]crop + livestock'!$A:$A,1,FALSE)</f>
        <v>8692</v>
      </c>
    </row>
    <row r="5751" spans="1:2" x14ac:dyDescent="0.25">
      <c r="A5751">
        <v>9451</v>
      </c>
      <c r="B5751">
        <f>VLOOKUP(A5751,'[1]crop + livestock'!$A:$A,1,FALSE)</f>
        <v>9451</v>
      </c>
    </row>
    <row r="5752" spans="1:2" hidden="1" x14ac:dyDescent="0.25">
      <c r="A5752">
        <v>9617</v>
      </c>
      <c r="B5752" t="e">
        <f>VLOOKUP(A5752,'[1]crop + livestock'!$A:$A,1,FALSE)</f>
        <v>#N/A</v>
      </c>
    </row>
    <row r="5753" spans="1:2" x14ac:dyDescent="0.25">
      <c r="A5753">
        <v>15190</v>
      </c>
      <c r="B5753">
        <f>VLOOKUP(A5753,'[1]crop + livestock'!$A:$A,1,FALSE)</f>
        <v>15190</v>
      </c>
    </row>
    <row r="5754" spans="1:2" hidden="1" x14ac:dyDescent="0.25">
      <c r="A5754">
        <v>21261</v>
      </c>
      <c r="B5754" t="e">
        <f>VLOOKUP(A5754,'[1]crop + livestock'!$A:$A,1,FALSE)</f>
        <v>#N/A</v>
      </c>
    </row>
    <row r="5755" spans="1:2" hidden="1" x14ac:dyDescent="0.25">
      <c r="A5755">
        <v>21925</v>
      </c>
      <c r="B5755" t="e">
        <f>VLOOKUP(A5755,'[1]crop + livestock'!$A:$A,1,FALSE)</f>
        <v>#N/A</v>
      </c>
    </row>
    <row r="5756" spans="1:2" hidden="1" x14ac:dyDescent="0.25">
      <c r="A5756">
        <v>27759</v>
      </c>
      <c r="B5756" t="e">
        <f>VLOOKUP(A5756,'[1]crop + livestock'!$A:$A,1,FALSE)</f>
        <v>#N/A</v>
      </c>
    </row>
    <row r="5757" spans="1:2" x14ac:dyDescent="0.25">
      <c r="A5757">
        <v>1602</v>
      </c>
      <c r="B5757">
        <f>VLOOKUP(A5757,'[1]crop + livestock'!$A:$A,1,FALSE)</f>
        <v>1602</v>
      </c>
    </row>
    <row r="5758" spans="1:2" x14ac:dyDescent="0.25">
      <c r="A5758">
        <v>16541</v>
      </c>
      <c r="B5758">
        <f>VLOOKUP(A5758,'[1]crop + livestock'!$A:$A,1,FALSE)</f>
        <v>16541</v>
      </c>
    </row>
    <row r="5759" spans="1:2" x14ac:dyDescent="0.25">
      <c r="A5759">
        <v>17254</v>
      </c>
      <c r="B5759">
        <f>VLOOKUP(A5759,'[1]crop + livestock'!$A:$A,1,FALSE)</f>
        <v>17254</v>
      </c>
    </row>
    <row r="5760" spans="1:2" x14ac:dyDescent="0.25">
      <c r="A5760">
        <v>22209</v>
      </c>
      <c r="B5760">
        <f>VLOOKUP(A5760,'[1]crop + livestock'!$A:$A,1,FALSE)</f>
        <v>22209</v>
      </c>
    </row>
    <row r="5761" spans="1:2" x14ac:dyDescent="0.25">
      <c r="A5761">
        <v>53870</v>
      </c>
      <c r="B5761">
        <f>VLOOKUP(A5761,'[1]crop + livestock'!$A:$A,1,FALSE)</f>
        <v>53870</v>
      </c>
    </row>
    <row r="5762" spans="1:2" hidden="1" x14ac:dyDescent="0.25">
      <c r="A5762">
        <v>69024</v>
      </c>
      <c r="B5762" t="e">
        <f>VLOOKUP(A5762,'[1]crop + livestock'!$A:$A,1,FALSE)</f>
        <v>#N/A</v>
      </c>
    </row>
    <row r="5763" spans="1:2" x14ac:dyDescent="0.25">
      <c r="A5763">
        <v>3165</v>
      </c>
      <c r="B5763">
        <f>VLOOKUP(A5763,'[1]crop + livestock'!$A:$A,1,FALSE)</f>
        <v>3165</v>
      </c>
    </row>
    <row r="5764" spans="1:2" x14ac:dyDescent="0.25">
      <c r="A5764">
        <v>3829</v>
      </c>
      <c r="B5764">
        <f>VLOOKUP(A5764,'[1]crop + livestock'!$A:$A,1,FALSE)</f>
        <v>3829</v>
      </c>
    </row>
    <row r="5765" spans="1:2" x14ac:dyDescent="0.25">
      <c r="A5765">
        <v>4496</v>
      </c>
      <c r="B5765">
        <f>VLOOKUP(A5765,'[1]crop + livestock'!$A:$A,1,FALSE)</f>
        <v>4496</v>
      </c>
    </row>
    <row r="5766" spans="1:2" x14ac:dyDescent="0.25">
      <c r="A5766">
        <v>5821</v>
      </c>
      <c r="B5766">
        <f>VLOOKUP(A5766,'[1]crop + livestock'!$A:$A,1,FALSE)</f>
        <v>5821</v>
      </c>
    </row>
    <row r="5767" spans="1:2" x14ac:dyDescent="0.25">
      <c r="A5767">
        <v>6746</v>
      </c>
      <c r="B5767">
        <f>VLOOKUP(A5767,'[1]crop + livestock'!$A:$A,1,FALSE)</f>
        <v>6746</v>
      </c>
    </row>
    <row r="5768" spans="1:2" x14ac:dyDescent="0.25">
      <c r="A5768">
        <v>8243</v>
      </c>
      <c r="B5768">
        <f>VLOOKUP(A5768,'[1]crop + livestock'!$A:$A,1,FALSE)</f>
        <v>8243</v>
      </c>
    </row>
    <row r="5769" spans="1:2" x14ac:dyDescent="0.25">
      <c r="A5769">
        <v>41370</v>
      </c>
      <c r="B5769">
        <f>VLOOKUP(A5769,'[1]crop + livestock'!$A:$A,1,FALSE)</f>
        <v>41370</v>
      </c>
    </row>
    <row r="5770" spans="1:2" x14ac:dyDescent="0.25">
      <c r="A5770">
        <v>52780</v>
      </c>
      <c r="B5770">
        <f>VLOOKUP(A5770,'[1]crop + livestock'!$A:$A,1,FALSE)</f>
        <v>52780</v>
      </c>
    </row>
    <row r="5771" spans="1:2" x14ac:dyDescent="0.25">
      <c r="A5771">
        <v>68835</v>
      </c>
      <c r="B5771">
        <f>VLOOKUP(A5771,'[1]crop + livestock'!$A:$A,1,FALSE)</f>
        <v>68835</v>
      </c>
    </row>
    <row r="5772" spans="1:2" hidden="1" x14ac:dyDescent="0.25">
      <c r="A5772">
        <v>69096</v>
      </c>
      <c r="B5772" t="e">
        <f>VLOOKUP(A5772,'[1]crop + livestock'!$A:$A,1,FALSE)</f>
        <v>#N/A</v>
      </c>
    </row>
    <row r="5773" spans="1:2" x14ac:dyDescent="0.25">
      <c r="A5773">
        <v>10825</v>
      </c>
      <c r="B5773">
        <f>VLOOKUP(A5773,'[1]crop + livestock'!$A:$A,1,FALSE)</f>
        <v>10825</v>
      </c>
    </row>
    <row r="5774" spans="1:2" x14ac:dyDescent="0.25">
      <c r="A5774">
        <v>13481</v>
      </c>
      <c r="B5774">
        <f>VLOOKUP(A5774,'[1]crop + livestock'!$A:$A,1,FALSE)</f>
        <v>13481</v>
      </c>
    </row>
    <row r="5775" spans="1:2" x14ac:dyDescent="0.25">
      <c r="A5775">
        <v>17231</v>
      </c>
      <c r="B5775">
        <f>VLOOKUP(A5775,'[1]crop + livestock'!$A:$A,1,FALSE)</f>
        <v>17231</v>
      </c>
    </row>
    <row r="5776" spans="1:2" x14ac:dyDescent="0.25">
      <c r="A5776">
        <v>20145</v>
      </c>
      <c r="B5776">
        <f>VLOOKUP(A5776,'[1]crop + livestock'!$A:$A,1,FALSE)</f>
        <v>20145</v>
      </c>
    </row>
    <row r="5777" spans="1:2" x14ac:dyDescent="0.25">
      <c r="A5777">
        <v>20812</v>
      </c>
      <c r="B5777">
        <f>VLOOKUP(A5777,'[1]crop + livestock'!$A:$A,1,FALSE)</f>
        <v>20812</v>
      </c>
    </row>
    <row r="5778" spans="1:2" x14ac:dyDescent="0.25">
      <c r="A5778">
        <v>22137</v>
      </c>
      <c r="B5778">
        <f>VLOOKUP(A5778,'[1]crop + livestock'!$A:$A,1,FALSE)</f>
        <v>22137</v>
      </c>
    </row>
    <row r="5779" spans="1:2" x14ac:dyDescent="0.25">
      <c r="A5779">
        <v>3806</v>
      </c>
      <c r="B5779">
        <f>VLOOKUP(A5779,'[1]crop + livestock'!$A:$A,1,FALSE)</f>
        <v>3806</v>
      </c>
    </row>
    <row r="5780" spans="1:2" hidden="1" x14ac:dyDescent="0.25">
      <c r="A5780">
        <v>4519</v>
      </c>
      <c r="B5780" t="e">
        <f>VLOOKUP(A5780,'[1]crop + livestock'!$A:$A,1,FALSE)</f>
        <v>#N/A</v>
      </c>
    </row>
    <row r="5781" spans="1:2" x14ac:dyDescent="0.25">
      <c r="A5781">
        <v>6511</v>
      </c>
      <c r="B5781">
        <f>VLOOKUP(A5781,'[1]crop + livestock'!$A:$A,1,FALSE)</f>
        <v>6511</v>
      </c>
    </row>
    <row r="5782" spans="1:2" hidden="1" x14ac:dyDescent="0.25">
      <c r="A5782">
        <v>12511</v>
      </c>
      <c r="B5782" t="e">
        <f>VLOOKUP(A5782,'[1]crop + livestock'!$A:$A,1,FALSE)</f>
        <v>#N/A</v>
      </c>
    </row>
    <row r="5783" spans="1:2" x14ac:dyDescent="0.25">
      <c r="A5783">
        <v>15167</v>
      </c>
      <c r="B5783">
        <f>VLOOKUP(A5783,'[1]crop + livestock'!$A:$A,1,FALSE)</f>
        <v>15167</v>
      </c>
    </row>
    <row r="5784" spans="1:2" x14ac:dyDescent="0.25">
      <c r="A5784">
        <v>15757</v>
      </c>
      <c r="B5784">
        <f>VLOOKUP(A5784,'[1]crop + livestock'!$A:$A,1,FALSE)</f>
        <v>15757</v>
      </c>
    </row>
    <row r="5785" spans="1:2" x14ac:dyDescent="0.25">
      <c r="A5785">
        <v>20122</v>
      </c>
      <c r="B5785">
        <f>VLOOKUP(A5785,'[1]crop + livestock'!$A:$A,1,FALSE)</f>
        <v>20122</v>
      </c>
    </row>
    <row r="5786" spans="1:2" x14ac:dyDescent="0.25">
      <c r="A5786">
        <v>29491</v>
      </c>
      <c r="B5786">
        <f>VLOOKUP(A5786,'[1]crop + livestock'!$A:$A,1,FALSE)</f>
        <v>29491</v>
      </c>
    </row>
    <row r="5787" spans="1:2" x14ac:dyDescent="0.25">
      <c r="A5787">
        <v>54795</v>
      </c>
      <c r="B5787">
        <f>VLOOKUP(A5787,'[1]crop + livestock'!$A:$A,1,FALSE)</f>
        <v>54795</v>
      </c>
    </row>
    <row r="5788" spans="1:2" x14ac:dyDescent="0.25">
      <c r="A5788">
        <v>73103</v>
      </c>
      <c r="B5788">
        <f>VLOOKUP(A5788,'[1]crop + livestock'!$A:$A,1,FALSE)</f>
        <v>73103</v>
      </c>
    </row>
    <row r="5789" spans="1:2" x14ac:dyDescent="0.25">
      <c r="A5789">
        <v>2624</v>
      </c>
      <c r="B5789">
        <f>VLOOKUP(A5789,'[1]crop + livestock'!$A:$A,1,FALSE)</f>
        <v>2624</v>
      </c>
    </row>
    <row r="5790" spans="1:2" x14ac:dyDescent="0.25">
      <c r="A5790">
        <v>5203</v>
      </c>
      <c r="B5790">
        <f>VLOOKUP(A5790,'[1]crop + livestock'!$A:$A,1,FALSE)</f>
        <v>5203</v>
      </c>
    </row>
    <row r="5791" spans="1:2" x14ac:dyDescent="0.25">
      <c r="A5791">
        <v>6205</v>
      </c>
      <c r="B5791">
        <f>VLOOKUP(A5791,'[1]crop + livestock'!$A:$A,1,FALSE)</f>
        <v>6205</v>
      </c>
    </row>
    <row r="5792" spans="1:2" x14ac:dyDescent="0.25">
      <c r="A5792">
        <v>7367</v>
      </c>
      <c r="B5792">
        <f>VLOOKUP(A5792,'[1]crop + livestock'!$A:$A,1,FALSE)</f>
        <v>7367</v>
      </c>
    </row>
    <row r="5793" spans="1:2" x14ac:dyDescent="0.25">
      <c r="A5793">
        <v>7859</v>
      </c>
      <c r="B5793">
        <f>VLOOKUP(A5793,'[1]crop + livestock'!$A:$A,1,FALSE)</f>
        <v>7859</v>
      </c>
    </row>
    <row r="5794" spans="1:2" x14ac:dyDescent="0.25">
      <c r="A5794">
        <v>10023</v>
      </c>
      <c r="B5794">
        <f>VLOOKUP(A5794,'[1]crop + livestock'!$A:$A,1,FALSE)</f>
        <v>10023</v>
      </c>
    </row>
    <row r="5795" spans="1:2" x14ac:dyDescent="0.25">
      <c r="A5795">
        <v>17772</v>
      </c>
      <c r="B5795">
        <f>VLOOKUP(A5795,'[1]crop + livestock'!$A:$A,1,FALSE)</f>
        <v>17772</v>
      </c>
    </row>
    <row r="5796" spans="1:2" x14ac:dyDescent="0.25">
      <c r="A5796">
        <v>21353</v>
      </c>
      <c r="B5796">
        <f>VLOOKUP(A5796,'[1]crop + livestock'!$A:$A,1,FALSE)</f>
        <v>21353</v>
      </c>
    </row>
    <row r="5797" spans="1:2" x14ac:dyDescent="0.25">
      <c r="A5797">
        <v>4639</v>
      </c>
      <c r="B5797">
        <f>VLOOKUP(A5797,'[1]crop + livestock'!$A:$A,1,FALSE)</f>
        <v>4639</v>
      </c>
    </row>
    <row r="5798" spans="1:2" x14ac:dyDescent="0.25">
      <c r="A5798">
        <v>7295</v>
      </c>
      <c r="B5798">
        <f>VLOOKUP(A5798,'[1]crop + livestock'!$A:$A,1,FALSE)</f>
        <v>7295</v>
      </c>
    </row>
    <row r="5799" spans="1:2" x14ac:dyDescent="0.25">
      <c r="A5799">
        <v>7344</v>
      </c>
      <c r="B5799">
        <f>VLOOKUP(A5799,'[1]crop + livestock'!$A:$A,1,FALSE)</f>
        <v>7344</v>
      </c>
    </row>
    <row r="5800" spans="1:2" x14ac:dyDescent="0.25">
      <c r="A5800">
        <v>7836</v>
      </c>
      <c r="B5800">
        <f>VLOOKUP(A5800,'[1]crop + livestock'!$A:$A,1,FALSE)</f>
        <v>7836</v>
      </c>
    </row>
    <row r="5801" spans="1:2" x14ac:dyDescent="0.25">
      <c r="A5801">
        <v>8008</v>
      </c>
      <c r="B5801">
        <f>VLOOKUP(A5801,'[1]crop + livestock'!$A:$A,1,FALSE)</f>
        <v>8008</v>
      </c>
    </row>
    <row r="5802" spans="1:2" x14ac:dyDescent="0.25">
      <c r="A5802">
        <v>18797</v>
      </c>
      <c r="B5802">
        <f>VLOOKUP(A5802,'[1]crop + livestock'!$A:$A,1,FALSE)</f>
        <v>18797</v>
      </c>
    </row>
    <row r="5803" spans="1:2" x14ac:dyDescent="0.25">
      <c r="A5803">
        <v>19338</v>
      </c>
      <c r="B5803">
        <f>VLOOKUP(A5803,'[1]crop + livestock'!$A:$A,1,FALSE)</f>
        <v>19338</v>
      </c>
    </row>
    <row r="5804" spans="1:2" hidden="1" x14ac:dyDescent="0.25">
      <c r="A5804">
        <v>27994</v>
      </c>
      <c r="B5804" t="e">
        <f>VLOOKUP(A5804,'[1]crop + livestock'!$A:$A,1,FALSE)</f>
        <v>#N/A</v>
      </c>
    </row>
    <row r="5805" spans="1:2" x14ac:dyDescent="0.25">
      <c r="A5805">
        <v>37271</v>
      </c>
      <c r="B5805">
        <f>VLOOKUP(A5805,'[1]crop + livestock'!$A:$A,1,FALSE)</f>
        <v>37271</v>
      </c>
    </row>
    <row r="5806" spans="1:2" x14ac:dyDescent="0.25">
      <c r="A5806">
        <v>4662</v>
      </c>
      <c r="B5806">
        <f>VLOOKUP(A5806,'[1]crop + livestock'!$A:$A,1,FALSE)</f>
        <v>4662</v>
      </c>
    </row>
    <row r="5807" spans="1:2" x14ac:dyDescent="0.25">
      <c r="A5807">
        <v>6654</v>
      </c>
      <c r="B5807">
        <f>VLOOKUP(A5807,'[1]crop + livestock'!$A:$A,1,FALSE)</f>
        <v>6654</v>
      </c>
    </row>
    <row r="5808" spans="1:2" x14ac:dyDescent="0.25">
      <c r="A5808">
        <v>7318</v>
      </c>
      <c r="B5808">
        <f>VLOOKUP(A5808,'[1]crop + livestock'!$A:$A,1,FALSE)</f>
        <v>7318</v>
      </c>
    </row>
    <row r="5809" spans="1:2" x14ac:dyDescent="0.25">
      <c r="A5809">
        <v>7908</v>
      </c>
      <c r="B5809">
        <f>VLOOKUP(A5809,'[1]crop + livestock'!$A:$A,1,FALSE)</f>
        <v>7908</v>
      </c>
    </row>
    <row r="5810" spans="1:2" x14ac:dyDescent="0.25">
      <c r="A5810">
        <v>8151</v>
      </c>
      <c r="B5810">
        <f>VLOOKUP(A5810,'[1]crop + livestock'!$A:$A,1,FALSE)</f>
        <v>8151</v>
      </c>
    </row>
    <row r="5811" spans="1:2" x14ac:dyDescent="0.25">
      <c r="A5811">
        <v>11397</v>
      </c>
      <c r="B5811">
        <f>VLOOKUP(A5811,'[1]crop + livestock'!$A:$A,1,FALSE)</f>
        <v>11397</v>
      </c>
    </row>
    <row r="5812" spans="1:2" x14ac:dyDescent="0.25">
      <c r="A5812">
        <v>16564</v>
      </c>
      <c r="B5812">
        <f>VLOOKUP(A5812,'[1]crop + livestock'!$A:$A,1,FALSE)</f>
        <v>16564</v>
      </c>
    </row>
    <row r="5813" spans="1:2" x14ac:dyDescent="0.25">
      <c r="A5813">
        <v>20053</v>
      </c>
      <c r="B5813">
        <f>VLOOKUP(A5813,'[1]crop + livestock'!$A:$A,1,FALSE)</f>
        <v>20053</v>
      </c>
    </row>
    <row r="5814" spans="1:2" x14ac:dyDescent="0.25">
      <c r="A5814">
        <v>22466</v>
      </c>
      <c r="B5814">
        <f>VLOOKUP(A5814,'[1]crop + livestock'!$A:$A,1,FALSE)</f>
        <v>22466</v>
      </c>
    </row>
    <row r="5815" spans="1:2" x14ac:dyDescent="0.25">
      <c r="A5815">
        <v>28466</v>
      </c>
      <c r="B5815">
        <f>VLOOKUP(A5815,'[1]crop + livestock'!$A:$A,1,FALSE)</f>
        <v>28466</v>
      </c>
    </row>
    <row r="5816" spans="1:2" hidden="1" x14ac:dyDescent="0.25">
      <c r="A5816">
        <v>13</v>
      </c>
      <c r="B5816" t="e">
        <f>VLOOKUP(A5816,'[1]crop + livestock'!$A:$A,1,FALSE)</f>
        <v>#N/A</v>
      </c>
    </row>
    <row r="5817" spans="1:2" x14ac:dyDescent="0.25">
      <c r="A5817">
        <v>677</v>
      </c>
      <c r="B5817">
        <f>VLOOKUP(A5817,'[1]crop + livestock'!$A:$A,1,FALSE)</f>
        <v>677</v>
      </c>
    </row>
    <row r="5818" spans="1:2" x14ac:dyDescent="0.25">
      <c r="A5818">
        <v>6677</v>
      </c>
      <c r="B5818">
        <f>VLOOKUP(A5818,'[1]crop + livestock'!$A:$A,1,FALSE)</f>
        <v>6677</v>
      </c>
    </row>
    <row r="5819" spans="1:2" x14ac:dyDescent="0.25">
      <c r="A5819">
        <v>7218</v>
      </c>
      <c r="B5819">
        <f>VLOOKUP(A5819,'[1]crop + livestock'!$A:$A,1,FALSE)</f>
        <v>7218</v>
      </c>
    </row>
    <row r="5820" spans="1:2" x14ac:dyDescent="0.25">
      <c r="A5820">
        <v>8128</v>
      </c>
      <c r="B5820">
        <f>VLOOKUP(A5820,'[1]crop + livestock'!$A:$A,1,FALSE)</f>
        <v>8128</v>
      </c>
    </row>
    <row r="5821" spans="1:2" x14ac:dyDescent="0.25">
      <c r="A5821">
        <v>9382</v>
      </c>
      <c r="B5821">
        <f>VLOOKUP(A5821,'[1]crop + livestock'!$A:$A,1,FALSE)</f>
        <v>9382</v>
      </c>
    </row>
    <row r="5822" spans="1:2" x14ac:dyDescent="0.25">
      <c r="A5822">
        <v>11374</v>
      </c>
      <c r="B5822">
        <f>VLOOKUP(A5822,'[1]crop + livestock'!$A:$A,1,FALSE)</f>
        <v>11374</v>
      </c>
    </row>
    <row r="5823" spans="1:2" x14ac:dyDescent="0.25">
      <c r="A5823">
        <v>21284</v>
      </c>
      <c r="B5823">
        <f>VLOOKUP(A5823,'[1]crop + livestock'!$A:$A,1,FALSE)</f>
        <v>21284</v>
      </c>
    </row>
    <row r="5824" spans="1:2" x14ac:dyDescent="0.25">
      <c r="A5824">
        <v>29399</v>
      </c>
      <c r="B5824">
        <f>VLOOKUP(A5824,'[1]crop + livestock'!$A:$A,1,FALSE)</f>
        <v>29399</v>
      </c>
    </row>
    <row r="5825" spans="1:2" x14ac:dyDescent="0.25">
      <c r="A5825">
        <v>789</v>
      </c>
      <c r="B5825">
        <f>VLOOKUP(A5825,'[1]crop + livestock'!$A:$A,1,FALSE)</f>
        <v>789</v>
      </c>
    </row>
    <row r="5826" spans="1:2" x14ac:dyDescent="0.25">
      <c r="A5826">
        <v>3196</v>
      </c>
      <c r="B5826">
        <f>VLOOKUP(A5826,'[1]crop + livestock'!$A:$A,1,FALSE)</f>
        <v>3196</v>
      </c>
    </row>
    <row r="5827" spans="1:2" x14ac:dyDescent="0.25">
      <c r="A5827">
        <v>3445</v>
      </c>
      <c r="B5827">
        <f>VLOOKUP(A5827,'[1]crop + livestock'!$A:$A,1,FALSE)</f>
        <v>3445</v>
      </c>
    </row>
    <row r="5828" spans="1:2" x14ac:dyDescent="0.25">
      <c r="A5828">
        <v>4121</v>
      </c>
      <c r="B5828">
        <f>VLOOKUP(A5828,'[1]crop + livestock'!$A:$A,1,FALSE)</f>
        <v>4121</v>
      </c>
    </row>
    <row r="5829" spans="1:2" x14ac:dyDescent="0.25">
      <c r="A5829">
        <v>6777</v>
      </c>
      <c r="B5829">
        <f>VLOOKUP(A5829,'[1]crop + livestock'!$A:$A,1,FALSE)</f>
        <v>6777</v>
      </c>
    </row>
    <row r="5830" spans="1:2" x14ac:dyDescent="0.25">
      <c r="A5830">
        <v>7287</v>
      </c>
      <c r="B5830">
        <f>VLOOKUP(A5830,'[1]crop + livestock'!$A:$A,1,FALSE)</f>
        <v>7287</v>
      </c>
    </row>
    <row r="5831" spans="1:2" x14ac:dyDescent="0.25">
      <c r="A5831">
        <v>8449</v>
      </c>
      <c r="B5831">
        <f>VLOOKUP(A5831,'[1]crop + livestock'!$A:$A,1,FALSE)</f>
        <v>8449</v>
      </c>
    </row>
    <row r="5832" spans="1:2" x14ac:dyDescent="0.25">
      <c r="A5832">
        <v>11105</v>
      </c>
      <c r="B5832">
        <f>VLOOKUP(A5832,'[1]crop + livestock'!$A:$A,1,FALSE)</f>
        <v>11105</v>
      </c>
    </row>
    <row r="5833" spans="1:2" x14ac:dyDescent="0.25">
      <c r="A5833">
        <v>11366</v>
      </c>
      <c r="B5833">
        <f>VLOOKUP(A5833,'[1]crop + livestock'!$A:$A,1,FALSE)</f>
        <v>11366</v>
      </c>
    </row>
    <row r="5834" spans="1:2" x14ac:dyDescent="0.25">
      <c r="A5834">
        <v>14947</v>
      </c>
      <c r="B5834">
        <f>VLOOKUP(A5834,'[1]crop + livestock'!$A:$A,1,FALSE)</f>
        <v>14947</v>
      </c>
    </row>
    <row r="5835" spans="1:2" hidden="1" x14ac:dyDescent="0.25">
      <c r="A5835">
        <v>17105</v>
      </c>
      <c r="B5835" t="e">
        <f>VLOOKUP(A5835,'[1]crop + livestock'!$A:$A,1,FALSE)</f>
        <v>#N/A</v>
      </c>
    </row>
    <row r="5836" spans="1:2" x14ac:dyDescent="0.25">
      <c r="A5836">
        <v>17354</v>
      </c>
      <c r="B5836">
        <f>VLOOKUP(A5836,'[1]crop + livestock'!$A:$A,1,FALSE)</f>
        <v>17354</v>
      </c>
    </row>
    <row r="5837" spans="1:2" x14ac:dyDescent="0.25">
      <c r="A5837">
        <v>3053</v>
      </c>
      <c r="B5837">
        <f>VLOOKUP(A5837,'[1]crop + livestock'!$A:$A,1,FALSE)</f>
        <v>3053</v>
      </c>
    </row>
    <row r="5838" spans="1:2" x14ac:dyDescent="0.25">
      <c r="A5838">
        <v>4762</v>
      </c>
      <c r="B5838">
        <f>VLOOKUP(A5838,'[1]crop + livestock'!$A:$A,1,FALSE)</f>
        <v>4762</v>
      </c>
    </row>
    <row r="5839" spans="1:2" x14ac:dyDescent="0.25">
      <c r="A5839">
        <v>6434</v>
      </c>
      <c r="B5839">
        <f>VLOOKUP(A5839,'[1]crop + livestock'!$A:$A,1,FALSE)</f>
        <v>6434</v>
      </c>
    </row>
    <row r="5840" spans="1:2" x14ac:dyDescent="0.25">
      <c r="A5840">
        <v>9053</v>
      </c>
      <c r="B5840">
        <f>VLOOKUP(A5840,'[1]crop + livestock'!$A:$A,1,FALSE)</f>
        <v>9053</v>
      </c>
    </row>
    <row r="5841" spans="1:2" x14ac:dyDescent="0.25">
      <c r="A5841">
        <v>9090</v>
      </c>
      <c r="B5841">
        <f>VLOOKUP(A5841,'[1]crop + livestock'!$A:$A,1,FALSE)</f>
        <v>9090</v>
      </c>
    </row>
    <row r="5842" spans="1:2" x14ac:dyDescent="0.25">
      <c r="A5842">
        <v>22037</v>
      </c>
      <c r="B5842">
        <f>VLOOKUP(A5842,'[1]crop + livestock'!$A:$A,1,FALSE)</f>
        <v>22037</v>
      </c>
    </row>
    <row r="5843" spans="1:2" x14ac:dyDescent="0.25">
      <c r="A5843">
        <v>26912</v>
      </c>
      <c r="B5843">
        <f>VLOOKUP(A5843,'[1]crop + livestock'!$A:$A,1,FALSE)</f>
        <v>26912</v>
      </c>
    </row>
    <row r="5844" spans="1:2" x14ac:dyDescent="0.25">
      <c r="A5844">
        <v>29697</v>
      </c>
      <c r="B5844">
        <f>VLOOKUP(A5844,'[1]crop + livestock'!$A:$A,1,FALSE)</f>
        <v>29697</v>
      </c>
    </row>
    <row r="5845" spans="1:2" x14ac:dyDescent="0.25">
      <c r="A5845">
        <v>2661</v>
      </c>
      <c r="B5845">
        <f>VLOOKUP(A5845,'[1]crop + livestock'!$A:$A,1,FALSE)</f>
        <v>2661</v>
      </c>
    </row>
    <row r="5846" spans="1:2" x14ac:dyDescent="0.25">
      <c r="A5846">
        <v>2747</v>
      </c>
      <c r="B5846">
        <f>VLOOKUP(A5846,'[1]crop + livestock'!$A:$A,1,FALSE)</f>
        <v>2747</v>
      </c>
    </row>
    <row r="5847" spans="1:2" x14ac:dyDescent="0.25">
      <c r="A5847">
        <v>5664</v>
      </c>
      <c r="B5847">
        <f>VLOOKUP(A5847,'[1]crop + livestock'!$A:$A,1,FALSE)</f>
        <v>5664</v>
      </c>
    </row>
    <row r="5848" spans="1:2" x14ac:dyDescent="0.25">
      <c r="A5848">
        <v>8910</v>
      </c>
      <c r="B5848">
        <f>VLOOKUP(A5848,'[1]crop + livestock'!$A:$A,1,FALSE)</f>
        <v>8910</v>
      </c>
    </row>
    <row r="5849" spans="1:2" x14ac:dyDescent="0.25">
      <c r="A5849">
        <v>11317</v>
      </c>
      <c r="B5849">
        <f>VLOOKUP(A5849,'[1]crop + livestock'!$A:$A,1,FALSE)</f>
        <v>11317</v>
      </c>
    </row>
    <row r="5850" spans="1:2" hidden="1" x14ac:dyDescent="0.25">
      <c r="A5850">
        <v>15731</v>
      </c>
      <c r="B5850" t="e">
        <f>VLOOKUP(A5850,'[1]crop + livestock'!$A:$A,1,FALSE)</f>
        <v>#N/A</v>
      </c>
    </row>
    <row r="5851" spans="1:2" x14ac:dyDescent="0.25">
      <c r="A5851">
        <v>21894</v>
      </c>
      <c r="B5851">
        <f>VLOOKUP(A5851,'[1]crop + livestock'!$A:$A,1,FALSE)</f>
        <v>21894</v>
      </c>
    </row>
    <row r="5852" spans="1:2" x14ac:dyDescent="0.25">
      <c r="A5852">
        <v>21980</v>
      </c>
      <c r="B5852">
        <f>VLOOKUP(A5852,'[1]crop + livestock'!$A:$A,1,FALSE)</f>
        <v>21980</v>
      </c>
    </row>
    <row r="5853" spans="1:2" x14ac:dyDescent="0.25">
      <c r="A5853">
        <v>37285</v>
      </c>
      <c r="B5853">
        <f>VLOOKUP(A5853,'[1]crop + livestock'!$A:$A,1,FALSE)</f>
        <v>37285</v>
      </c>
    </row>
    <row r="5854" spans="1:2" x14ac:dyDescent="0.25">
      <c r="A5854">
        <v>40288</v>
      </c>
      <c r="B5854">
        <f>VLOOKUP(A5854,'[1]crop + livestock'!$A:$A,1,FALSE)</f>
        <v>40288</v>
      </c>
    </row>
    <row r="5855" spans="1:2" x14ac:dyDescent="0.25">
      <c r="A5855">
        <v>53862</v>
      </c>
      <c r="B5855">
        <f>VLOOKUP(A5855,'[1]crop + livestock'!$A:$A,1,FALSE)</f>
        <v>53862</v>
      </c>
    </row>
    <row r="5856" spans="1:2" x14ac:dyDescent="0.25">
      <c r="A5856">
        <v>72256</v>
      </c>
      <c r="B5856">
        <f>VLOOKUP(A5856,'[1]crop + livestock'!$A:$A,1,FALSE)</f>
        <v>72256</v>
      </c>
    </row>
    <row r="5857" spans="1:2" x14ac:dyDescent="0.25">
      <c r="A5857">
        <v>2355</v>
      </c>
      <c r="B5857">
        <f>VLOOKUP(A5857,'[1]crop + livestock'!$A:$A,1,FALSE)</f>
        <v>2355</v>
      </c>
    </row>
    <row r="5858" spans="1:2" x14ac:dyDescent="0.25">
      <c r="A5858">
        <v>3978</v>
      </c>
      <c r="B5858">
        <f>VLOOKUP(A5858,'[1]crop + livestock'!$A:$A,1,FALSE)</f>
        <v>3978</v>
      </c>
    </row>
    <row r="5859" spans="1:2" x14ac:dyDescent="0.25">
      <c r="A5859">
        <v>5060</v>
      </c>
      <c r="B5859">
        <f>VLOOKUP(A5859,'[1]crop + livestock'!$A:$A,1,FALSE)</f>
        <v>5060</v>
      </c>
    </row>
    <row r="5860" spans="1:2" hidden="1" x14ac:dyDescent="0.25">
      <c r="A5860">
        <v>9302</v>
      </c>
      <c r="B5860" t="e">
        <f>VLOOKUP(A5860,'[1]crop + livestock'!$A:$A,1,FALSE)</f>
        <v>#N/A</v>
      </c>
    </row>
    <row r="5861" spans="1:2" x14ac:dyDescent="0.25">
      <c r="A5861">
        <v>10925</v>
      </c>
      <c r="B5861">
        <f>VLOOKUP(A5861,'[1]crop + livestock'!$A:$A,1,FALSE)</f>
        <v>10925</v>
      </c>
    </row>
    <row r="5862" spans="1:2" x14ac:dyDescent="0.25">
      <c r="A5862">
        <v>13716</v>
      </c>
      <c r="B5862">
        <f>VLOOKUP(A5862,'[1]crop + livestock'!$A:$A,1,FALSE)</f>
        <v>13716</v>
      </c>
    </row>
    <row r="5863" spans="1:2" x14ac:dyDescent="0.25">
      <c r="A5863">
        <v>54205</v>
      </c>
      <c r="B5863">
        <f>VLOOKUP(A5863,'[1]crop + livestock'!$A:$A,1,FALSE)</f>
        <v>54205</v>
      </c>
    </row>
    <row r="5864" spans="1:2" x14ac:dyDescent="0.25">
      <c r="A5864">
        <v>19040</v>
      </c>
      <c r="B5864">
        <f>VLOOKUP(A5864,'[1]crop + livestock'!$A:$A,1,FALSE)</f>
        <v>19040</v>
      </c>
    </row>
    <row r="5865" spans="1:2" x14ac:dyDescent="0.25">
      <c r="A5865">
        <v>22286</v>
      </c>
      <c r="B5865">
        <f>VLOOKUP(A5865,'[1]crop + livestock'!$A:$A,1,FALSE)</f>
        <v>22286</v>
      </c>
    </row>
    <row r="5866" spans="1:2" x14ac:dyDescent="0.25">
      <c r="A5866">
        <v>23368</v>
      </c>
      <c r="B5866">
        <f>VLOOKUP(A5866,'[1]crop + livestock'!$A:$A,1,FALSE)</f>
        <v>23368</v>
      </c>
    </row>
    <row r="5867" spans="1:2" x14ac:dyDescent="0.25">
      <c r="A5867">
        <v>40225</v>
      </c>
      <c r="B5867">
        <f>VLOOKUP(A5867,'[1]crop + livestock'!$A:$A,1,FALSE)</f>
        <v>40225</v>
      </c>
    </row>
    <row r="5868" spans="1:2" x14ac:dyDescent="0.25">
      <c r="A5868">
        <v>41270</v>
      </c>
      <c r="B5868">
        <f>VLOOKUP(A5868,'[1]crop + livestock'!$A:$A,1,FALSE)</f>
        <v>41270</v>
      </c>
    </row>
    <row r="5869" spans="1:2" x14ac:dyDescent="0.25">
      <c r="A5869">
        <v>64533</v>
      </c>
      <c r="B5869">
        <f>VLOOKUP(A5869,'[1]crop + livestock'!$A:$A,1,FALSE)</f>
        <v>64533</v>
      </c>
    </row>
    <row r="5870" spans="1:2" x14ac:dyDescent="0.25">
      <c r="A5870">
        <v>1871</v>
      </c>
      <c r="B5870">
        <f>VLOOKUP(A5870,'[1]crop + livestock'!$A:$A,1,FALSE)</f>
        <v>1871</v>
      </c>
    </row>
    <row r="5871" spans="1:2" x14ac:dyDescent="0.25">
      <c r="A5871">
        <v>2120</v>
      </c>
      <c r="B5871">
        <f>VLOOKUP(A5871,'[1]crop + livestock'!$A:$A,1,FALSE)</f>
        <v>2120</v>
      </c>
    </row>
    <row r="5872" spans="1:2" x14ac:dyDescent="0.25">
      <c r="A5872">
        <v>4278</v>
      </c>
      <c r="B5872">
        <f>VLOOKUP(A5872,'[1]crop + livestock'!$A:$A,1,FALSE)</f>
        <v>4278</v>
      </c>
    </row>
    <row r="5873" spans="1:2" x14ac:dyDescent="0.25">
      <c r="A5873">
        <v>4527</v>
      </c>
      <c r="B5873">
        <f>VLOOKUP(A5873,'[1]crop + livestock'!$A:$A,1,FALSE)</f>
        <v>4527</v>
      </c>
    </row>
    <row r="5874" spans="1:2" x14ac:dyDescent="0.25">
      <c r="A5874">
        <v>6442</v>
      </c>
      <c r="B5874">
        <f>VLOOKUP(A5874,'[1]crop + livestock'!$A:$A,1,FALSE)</f>
        <v>6442</v>
      </c>
    </row>
    <row r="5875" spans="1:2" x14ac:dyDescent="0.25">
      <c r="A5875">
        <v>6691</v>
      </c>
      <c r="B5875">
        <f>VLOOKUP(A5875,'[1]crop + livestock'!$A:$A,1,FALSE)</f>
        <v>6691</v>
      </c>
    </row>
    <row r="5876" spans="1:2" x14ac:dyDescent="0.25">
      <c r="A5876">
        <v>8120</v>
      </c>
      <c r="B5876">
        <f>VLOOKUP(A5876,'[1]crop + livestock'!$A:$A,1,FALSE)</f>
        <v>8120</v>
      </c>
    </row>
    <row r="5877" spans="1:2" x14ac:dyDescent="0.25">
      <c r="A5877">
        <v>10776</v>
      </c>
      <c r="B5877">
        <f>VLOOKUP(A5877,'[1]crop + livestock'!$A:$A,1,FALSE)</f>
        <v>10776</v>
      </c>
    </row>
    <row r="5878" spans="1:2" x14ac:dyDescent="0.25">
      <c r="A5878">
        <v>13865</v>
      </c>
      <c r="B5878">
        <f>VLOOKUP(A5878,'[1]crop + livestock'!$A:$A,1,FALSE)</f>
        <v>13865</v>
      </c>
    </row>
    <row r="5879" spans="1:2" x14ac:dyDescent="0.25">
      <c r="A5879">
        <v>25924</v>
      </c>
      <c r="B5879">
        <f>VLOOKUP(A5879,'[1]crop + livestock'!$A:$A,1,FALSE)</f>
        <v>25924</v>
      </c>
    </row>
    <row r="5880" spans="1:2" x14ac:dyDescent="0.25">
      <c r="A5880">
        <v>56220</v>
      </c>
      <c r="B5880">
        <f>VLOOKUP(A5880,'[1]crop + livestock'!$A:$A,1,FALSE)</f>
        <v>56220</v>
      </c>
    </row>
    <row r="5881" spans="1:2" x14ac:dyDescent="0.25">
      <c r="A5881">
        <v>2020</v>
      </c>
      <c r="B5881">
        <f>VLOOKUP(A5881,'[1]crop + livestock'!$A:$A,1,FALSE)</f>
        <v>2020</v>
      </c>
    </row>
    <row r="5882" spans="1:2" x14ac:dyDescent="0.25">
      <c r="A5882">
        <v>4135</v>
      </c>
      <c r="B5882">
        <f>VLOOKUP(A5882,'[1]crop + livestock'!$A:$A,1,FALSE)</f>
        <v>4135</v>
      </c>
    </row>
    <row r="5883" spans="1:2" x14ac:dyDescent="0.25">
      <c r="A5883">
        <v>4676</v>
      </c>
      <c r="B5883">
        <f>VLOOKUP(A5883,'[1]crop + livestock'!$A:$A,1,FALSE)</f>
        <v>4676</v>
      </c>
    </row>
    <row r="5884" spans="1:2" x14ac:dyDescent="0.25">
      <c r="A5884">
        <v>10676</v>
      </c>
      <c r="B5884">
        <f>VLOOKUP(A5884,'[1]crop + livestock'!$A:$A,1,FALSE)</f>
        <v>10676</v>
      </c>
    </row>
    <row r="5885" spans="1:2" x14ac:dyDescent="0.25">
      <c r="A5885">
        <v>11168</v>
      </c>
      <c r="B5885">
        <f>VLOOKUP(A5885,'[1]crop + livestock'!$A:$A,1,FALSE)</f>
        <v>11168</v>
      </c>
    </row>
    <row r="5886" spans="1:2" x14ac:dyDescent="0.25">
      <c r="A5886">
        <v>12791</v>
      </c>
      <c r="B5886">
        <f>VLOOKUP(A5886,'[1]crop + livestock'!$A:$A,1,FALSE)</f>
        <v>12791</v>
      </c>
    </row>
    <row r="5887" spans="1:2" x14ac:dyDescent="0.25">
      <c r="A5887">
        <v>14955</v>
      </c>
      <c r="B5887">
        <f>VLOOKUP(A5887,'[1]crop + livestock'!$A:$A,1,FALSE)</f>
        <v>14955</v>
      </c>
    </row>
    <row r="5888" spans="1:2" x14ac:dyDescent="0.25">
      <c r="A5888">
        <v>20955</v>
      </c>
      <c r="B5888">
        <f>VLOOKUP(A5888,'[1]crop + livestock'!$A:$A,1,FALSE)</f>
        <v>20955</v>
      </c>
    </row>
    <row r="5889" spans="1:2" x14ac:dyDescent="0.25">
      <c r="A5889">
        <v>69737</v>
      </c>
      <c r="B5889">
        <f>VLOOKUP(A5889,'[1]crop + livestock'!$A:$A,1,FALSE)</f>
        <v>69737</v>
      </c>
    </row>
    <row r="5890" spans="1:2" x14ac:dyDescent="0.25">
      <c r="A5890">
        <v>2904</v>
      </c>
      <c r="B5890">
        <f>VLOOKUP(A5890,'[1]crop + livestock'!$A:$A,1,FALSE)</f>
        <v>2904</v>
      </c>
    </row>
    <row r="5891" spans="1:2" x14ac:dyDescent="0.25">
      <c r="A5891">
        <v>3494</v>
      </c>
      <c r="B5891">
        <f>VLOOKUP(A5891,'[1]crop + livestock'!$A:$A,1,FALSE)</f>
        <v>3494</v>
      </c>
    </row>
    <row r="5892" spans="1:2" x14ac:dyDescent="0.25">
      <c r="A5892">
        <v>4819</v>
      </c>
      <c r="B5892">
        <f>VLOOKUP(A5892,'[1]crop + livestock'!$A:$A,1,FALSE)</f>
        <v>4819</v>
      </c>
    </row>
    <row r="5893" spans="1:2" x14ac:dyDescent="0.25">
      <c r="A5893">
        <v>5068</v>
      </c>
      <c r="B5893">
        <f>VLOOKUP(A5893,'[1]crop + livestock'!$A:$A,1,FALSE)</f>
        <v>5068</v>
      </c>
    </row>
    <row r="5894" spans="1:2" x14ac:dyDescent="0.25">
      <c r="A5894">
        <v>8065</v>
      </c>
      <c r="B5894">
        <f>VLOOKUP(A5894,'[1]crop + livestock'!$A:$A,1,FALSE)</f>
        <v>8065</v>
      </c>
    </row>
    <row r="5895" spans="1:2" x14ac:dyDescent="0.25">
      <c r="A5895">
        <v>11068</v>
      </c>
      <c r="B5895">
        <f>VLOOKUP(A5895,'[1]crop + livestock'!$A:$A,1,FALSE)</f>
        <v>11068</v>
      </c>
    </row>
    <row r="5896" spans="1:2" x14ac:dyDescent="0.25">
      <c r="A5896">
        <v>12150</v>
      </c>
      <c r="B5896">
        <f>VLOOKUP(A5896,'[1]crop + livestock'!$A:$A,1,FALSE)</f>
        <v>12150</v>
      </c>
    </row>
    <row r="5897" spans="1:2" x14ac:dyDescent="0.25">
      <c r="A5897">
        <v>21888</v>
      </c>
      <c r="B5897">
        <f>VLOOKUP(A5897,'[1]crop + livestock'!$A:$A,1,FALSE)</f>
        <v>21888</v>
      </c>
    </row>
    <row r="5898" spans="1:2" x14ac:dyDescent="0.25">
      <c r="A5898">
        <v>25134</v>
      </c>
      <c r="B5898">
        <f>VLOOKUP(A5898,'[1]crop + livestock'!$A:$A,1,FALSE)</f>
        <v>25134</v>
      </c>
    </row>
    <row r="5899" spans="1:2" x14ac:dyDescent="0.25">
      <c r="A5899">
        <v>2263</v>
      </c>
      <c r="B5899">
        <f>VLOOKUP(A5899,'[1]crop + livestock'!$A:$A,1,FALSE)</f>
        <v>2263</v>
      </c>
    </row>
    <row r="5900" spans="1:2" x14ac:dyDescent="0.25">
      <c r="A5900">
        <v>2804</v>
      </c>
      <c r="B5900">
        <f>VLOOKUP(A5900,'[1]crop + livestock'!$A:$A,1,FALSE)</f>
        <v>2804</v>
      </c>
    </row>
    <row r="5901" spans="1:2" x14ac:dyDescent="0.25">
      <c r="A5901">
        <v>3345</v>
      </c>
      <c r="B5901">
        <f>VLOOKUP(A5901,'[1]crop + livestock'!$A:$A,1,FALSE)</f>
        <v>3345</v>
      </c>
    </row>
    <row r="5902" spans="1:2" x14ac:dyDescent="0.25">
      <c r="A5902">
        <v>4427</v>
      </c>
      <c r="B5902">
        <f>VLOOKUP(A5902,'[1]crop + livestock'!$A:$A,1,FALSE)</f>
        <v>4427</v>
      </c>
    </row>
    <row r="5903" spans="1:2" x14ac:dyDescent="0.25">
      <c r="A5903">
        <v>5509</v>
      </c>
      <c r="B5903">
        <f>VLOOKUP(A5903,'[1]crop + livestock'!$A:$A,1,FALSE)</f>
        <v>5509</v>
      </c>
    </row>
    <row r="5904" spans="1:2" x14ac:dyDescent="0.25">
      <c r="A5904">
        <v>12542</v>
      </c>
      <c r="B5904">
        <f>VLOOKUP(A5904,'[1]crop + livestock'!$A:$A,1,FALSE)</f>
        <v>12542</v>
      </c>
    </row>
    <row r="5905" spans="1:2" x14ac:dyDescent="0.25">
      <c r="A5905">
        <v>15788</v>
      </c>
      <c r="B5905">
        <f>VLOOKUP(A5905,'[1]crop + livestock'!$A:$A,1,FALSE)</f>
        <v>15788</v>
      </c>
    </row>
    <row r="5906" spans="1:2" x14ac:dyDescent="0.25">
      <c r="A5906">
        <v>3202</v>
      </c>
      <c r="B5906">
        <f>VLOOKUP(A5906,'[1]crop + livestock'!$A:$A,1,FALSE)</f>
        <v>3202</v>
      </c>
    </row>
    <row r="5907" spans="1:2" x14ac:dyDescent="0.25">
      <c r="A5907">
        <v>7115</v>
      </c>
      <c r="B5907">
        <f>VLOOKUP(A5907,'[1]crop + livestock'!$A:$A,1,FALSE)</f>
        <v>7115</v>
      </c>
    </row>
    <row r="5908" spans="1:2" x14ac:dyDescent="0.25">
      <c r="A5908">
        <v>9036</v>
      </c>
      <c r="B5908">
        <f>VLOOKUP(A5908,'[1]crop + livestock'!$A:$A,1,FALSE)</f>
        <v>9036</v>
      </c>
    </row>
    <row r="5909" spans="1:2" x14ac:dyDescent="0.25">
      <c r="A5909">
        <v>9107</v>
      </c>
      <c r="B5909">
        <f>VLOOKUP(A5909,'[1]crop + livestock'!$A:$A,1,FALSE)</f>
        <v>9107</v>
      </c>
    </row>
    <row r="5910" spans="1:2" hidden="1" x14ac:dyDescent="0.25">
      <c r="A5910">
        <v>11028</v>
      </c>
      <c r="B5910" t="e">
        <f>VLOOKUP(A5910,'[1]crop + livestock'!$A:$A,1,FALSE)</f>
        <v>#N/A</v>
      </c>
    </row>
    <row r="5911" spans="1:2" x14ac:dyDescent="0.25">
      <c r="A5911">
        <v>12949</v>
      </c>
      <c r="B5911">
        <f>VLOOKUP(A5911,'[1]crop + livestock'!$A:$A,1,FALSE)</f>
        <v>12949</v>
      </c>
    </row>
    <row r="5912" spans="1:2" x14ac:dyDescent="0.25">
      <c r="A5912">
        <v>13020</v>
      </c>
      <c r="B5912">
        <f>VLOOKUP(A5912,'[1]crop + livestock'!$A:$A,1,FALSE)</f>
        <v>13020</v>
      </c>
    </row>
    <row r="5913" spans="1:2" x14ac:dyDescent="0.25">
      <c r="A5913">
        <v>14941</v>
      </c>
      <c r="B5913">
        <f>VLOOKUP(A5913,'[1]crop + livestock'!$A:$A,1,FALSE)</f>
        <v>14941</v>
      </c>
    </row>
    <row r="5914" spans="1:2" x14ac:dyDescent="0.25">
      <c r="A5914">
        <v>4104</v>
      </c>
      <c r="B5914">
        <f>VLOOKUP(A5914,'[1]crop + livestock'!$A:$A,1,FALSE)</f>
        <v>4104</v>
      </c>
    </row>
    <row r="5915" spans="1:2" x14ac:dyDescent="0.25">
      <c r="A5915">
        <v>5217</v>
      </c>
      <c r="B5915">
        <f>VLOOKUP(A5915,'[1]crop + livestock'!$A:$A,1,FALSE)</f>
        <v>5217</v>
      </c>
    </row>
    <row r="5916" spans="1:2" x14ac:dyDescent="0.25">
      <c r="A5916">
        <v>7092</v>
      </c>
      <c r="B5916">
        <f>VLOOKUP(A5916,'[1]crop + livestock'!$A:$A,1,FALSE)</f>
        <v>7092</v>
      </c>
    </row>
    <row r="5917" spans="1:2" x14ac:dyDescent="0.25">
      <c r="A5917">
        <v>11051</v>
      </c>
      <c r="B5917">
        <f>VLOOKUP(A5917,'[1]crop + livestock'!$A:$A,1,FALSE)</f>
        <v>11051</v>
      </c>
    </row>
    <row r="5918" spans="1:2" x14ac:dyDescent="0.25">
      <c r="A5918">
        <v>12047</v>
      </c>
      <c r="B5918">
        <f>VLOOKUP(A5918,'[1]crop + livestock'!$A:$A,1,FALSE)</f>
        <v>12047</v>
      </c>
    </row>
    <row r="5919" spans="1:2" x14ac:dyDescent="0.25">
      <c r="A5919">
        <v>12926</v>
      </c>
      <c r="B5919">
        <f>VLOOKUP(A5919,'[1]crop + livestock'!$A:$A,1,FALSE)</f>
        <v>12926</v>
      </c>
    </row>
    <row r="5920" spans="1:2" hidden="1" x14ac:dyDescent="0.25">
      <c r="A5920">
        <v>16578</v>
      </c>
      <c r="B5920" t="e">
        <f>VLOOKUP(A5920,'[1]crop + livestock'!$A:$A,1,FALSE)</f>
        <v>#N/A</v>
      </c>
    </row>
    <row r="5921" spans="1:2" hidden="1" x14ac:dyDescent="0.25">
      <c r="A5921">
        <v>68821</v>
      </c>
      <c r="B5921" t="e">
        <f>VLOOKUP(A5921,'[1]crop + livestock'!$A:$A,1,FALSE)</f>
        <v>#N/A</v>
      </c>
    </row>
    <row r="5922" spans="1:2" x14ac:dyDescent="0.25">
      <c r="A5922">
        <v>69817</v>
      </c>
      <c r="B5922">
        <f>VLOOKUP(A5922,'[1]crop + livestock'!$A:$A,1,FALSE)</f>
        <v>69817</v>
      </c>
    </row>
    <row r="5923" spans="1:2" x14ac:dyDescent="0.25">
      <c r="A5923">
        <v>3156</v>
      </c>
      <c r="B5923">
        <f>VLOOKUP(A5923,'[1]crop + livestock'!$A:$A,1,FALSE)</f>
        <v>3156</v>
      </c>
    </row>
    <row r="5924" spans="1:2" x14ac:dyDescent="0.25">
      <c r="A5924">
        <v>4152</v>
      </c>
      <c r="B5924">
        <f>VLOOKUP(A5924,'[1]crop + livestock'!$A:$A,1,FALSE)</f>
        <v>4152</v>
      </c>
    </row>
    <row r="5925" spans="1:2" x14ac:dyDescent="0.25">
      <c r="A5925">
        <v>9153</v>
      </c>
      <c r="B5925">
        <f>VLOOKUP(A5925,'[1]crop + livestock'!$A:$A,1,FALSE)</f>
        <v>9153</v>
      </c>
    </row>
    <row r="5926" spans="1:2" x14ac:dyDescent="0.25">
      <c r="A5926">
        <v>11074</v>
      </c>
      <c r="B5926">
        <f>VLOOKUP(A5926,'[1]crop + livestock'!$A:$A,1,FALSE)</f>
        <v>11074</v>
      </c>
    </row>
    <row r="5927" spans="1:2" x14ac:dyDescent="0.25">
      <c r="A5927">
        <v>11145</v>
      </c>
      <c r="B5927">
        <f>VLOOKUP(A5927,'[1]crop + livestock'!$A:$A,1,FALSE)</f>
        <v>11145</v>
      </c>
    </row>
    <row r="5928" spans="1:2" x14ac:dyDescent="0.25">
      <c r="A5928">
        <v>16484</v>
      </c>
      <c r="B5928">
        <f>VLOOKUP(A5928,'[1]crop + livestock'!$A:$A,1,FALSE)</f>
        <v>16484</v>
      </c>
    </row>
    <row r="5929" spans="1:2" x14ac:dyDescent="0.25">
      <c r="A5929">
        <v>16555</v>
      </c>
      <c r="B5929">
        <f>VLOOKUP(A5929,'[1]crop + livestock'!$A:$A,1,FALSE)</f>
        <v>16555</v>
      </c>
    </row>
    <row r="5930" spans="1:2" x14ac:dyDescent="0.25">
      <c r="A5930">
        <v>34792</v>
      </c>
      <c r="B5930">
        <f>VLOOKUP(A5930,'[1]crop + livestock'!$A:$A,1,FALSE)</f>
        <v>34792</v>
      </c>
    </row>
    <row r="5931" spans="1:2" x14ac:dyDescent="0.25">
      <c r="A5931">
        <v>60855</v>
      </c>
      <c r="B5931">
        <f>VLOOKUP(A5931,'[1]crop + livestock'!$A:$A,1,FALSE)</f>
        <v>60855</v>
      </c>
    </row>
    <row r="5932" spans="1:2" x14ac:dyDescent="0.25">
      <c r="A5932">
        <v>2183</v>
      </c>
      <c r="B5932">
        <f>VLOOKUP(A5932,'[1]crop + livestock'!$A:$A,1,FALSE)</f>
        <v>2183</v>
      </c>
    </row>
    <row r="5933" spans="1:2" x14ac:dyDescent="0.25">
      <c r="A5933">
        <v>3179</v>
      </c>
      <c r="B5933">
        <f>VLOOKUP(A5933,'[1]crop + livestock'!$A:$A,1,FALSE)</f>
        <v>3179</v>
      </c>
    </row>
    <row r="5934" spans="1:2" x14ac:dyDescent="0.25">
      <c r="A5934">
        <v>4175</v>
      </c>
      <c r="B5934">
        <f>VLOOKUP(A5934,'[1]crop + livestock'!$A:$A,1,FALSE)</f>
        <v>4175</v>
      </c>
    </row>
    <row r="5935" spans="1:2" x14ac:dyDescent="0.25">
      <c r="A5935">
        <v>8134</v>
      </c>
      <c r="B5935">
        <f>VLOOKUP(A5935,'[1]crop + livestock'!$A:$A,1,FALSE)</f>
        <v>8134</v>
      </c>
    </row>
    <row r="5936" spans="1:2" x14ac:dyDescent="0.25">
      <c r="A5936">
        <v>9130</v>
      </c>
      <c r="B5936">
        <f>VLOOKUP(A5936,'[1]crop + livestock'!$A:$A,1,FALSE)</f>
        <v>9130</v>
      </c>
    </row>
    <row r="5937" spans="1:2" x14ac:dyDescent="0.25">
      <c r="A5937">
        <v>12548</v>
      </c>
      <c r="B5937">
        <f>VLOOKUP(A5937,'[1]crop + livestock'!$A:$A,1,FALSE)</f>
        <v>12548</v>
      </c>
    </row>
    <row r="5938" spans="1:2" x14ac:dyDescent="0.25">
      <c r="A5938">
        <v>13544</v>
      </c>
      <c r="B5938">
        <f>VLOOKUP(A5938,'[1]crop + livestock'!$A:$A,1,FALSE)</f>
        <v>13544</v>
      </c>
    </row>
    <row r="5939" spans="1:2" x14ac:dyDescent="0.25">
      <c r="A5939">
        <v>14085</v>
      </c>
      <c r="B5939">
        <f>VLOOKUP(A5939,'[1]crop + livestock'!$A:$A,1,FALSE)</f>
        <v>14085</v>
      </c>
    </row>
    <row r="5940" spans="1:2" x14ac:dyDescent="0.25">
      <c r="A5940">
        <v>15081</v>
      </c>
      <c r="B5940">
        <f>VLOOKUP(A5940,'[1]crop + livestock'!$A:$A,1,FALSE)</f>
        <v>15081</v>
      </c>
    </row>
    <row r="5941" spans="1:2" x14ac:dyDescent="0.25">
      <c r="A5941">
        <v>16077</v>
      </c>
      <c r="B5941">
        <f>VLOOKUP(A5941,'[1]crop + livestock'!$A:$A,1,FALSE)</f>
        <v>16077</v>
      </c>
    </row>
    <row r="5942" spans="1:2" x14ac:dyDescent="0.25">
      <c r="A5942">
        <v>55422</v>
      </c>
      <c r="B5942">
        <f>VLOOKUP(A5942,'[1]crop + livestock'!$A:$A,1,FALSE)</f>
        <v>55422</v>
      </c>
    </row>
    <row r="5943" spans="1:2" x14ac:dyDescent="0.25">
      <c r="A5943">
        <v>70435</v>
      </c>
      <c r="B5943">
        <f>VLOOKUP(A5943,'[1]crop + livestock'!$A:$A,1,FALSE)</f>
        <v>70435</v>
      </c>
    </row>
    <row r="5944" spans="1:2" x14ac:dyDescent="0.25">
      <c r="A5944">
        <v>1705</v>
      </c>
      <c r="B5944">
        <f>VLOOKUP(A5944,'[1]crop + livestock'!$A:$A,1,FALSE)</f>
        <v>1705</v>
      </c>
    </row>
    <row r="5945" spans="1:2" x14ac:dyDescent="0.25">
      <c r="A5945">
        <v>3039</v>
      </c>
      <c r="B5945">
        <f>VLOOKUP(A5945,'[1]crop + livestock'!$A:$A,1,FALSE)</f>
        <v>3039</v>
      </c>
    </row>
    <row r="5946" spans="1:2" x14ac:dyDescent="0.25">
      <c r="A5946">
        <v>7610</v>
      </c>
      <c r="B5946">
        <f>VLOOKUP(A5946,'[1]crop + livestock'!$A:$A,1,FALSE)</f>
        <v>7610</v>
      </c>
    </row>
    <row r="5947" spans="1:2" hidden="1" x14ac:dyDescent="0.25">
      <c r="A5947">
        <v>5618</v>
      </c>
      <c r="B5947" t="e">
        <f>VLOOKUP(A5947,'[1]crop + livestock'!$A:$A,1,FALSE)</f>
        <v>#N/A</v>
      </c>
    </row>
    <row r="5948" spans="1:2" x14ac:dyDescent="0.25">
      <c r="A5948">
        <v>12525</v>
      </c>
      <c r="B5948">
        <f>VLOOKUP(A5948,'[1]crop + livestock'!$A:$A,1,FALSE)</f>
        <v>12525</v>
      </c>
    </row>
    <row r="5949" spans="1:2" x14ac:dyDescent="0.25">
      <c r="A5949">
        <v>16100</v>
      </c>
      <c r="B5949">
        <f>VLOOKUP(A5949,'[1]crop + livestock'!$A:$A,1,FALSE)</f>
        <v>16100</v>
      </c>
    </row>
    <row r="5950" spans="1:2" x14ac:dyDescent="0.25">
      <c r="A5950">
        <v>70882</v>
      </c>
      <c r="B5950">
        <f>VLOOKUP(A5950,'[1]crop + livestock'!$A:$A,1,FALSE)</f>
        <v>70882</v>
      </c>
    </row>
    <row r="5951" spans="1:2" x14ac:dyDescent="0.25">
      <c r="A5951">
        <v>19017</v>
      </c>
      <c r="B5951">
        <f>VLOOKUP(A5951,'[1]crop + livestock'!$A:$A,1,FALSE)</f>
        <v>19017</v>
      </c>
    </row>
    <row r="5952" spans="1:2" x14ac:dyDescent="0.25">
      <c r="A5952">
        <v>20938</v>
      </c>
      <c r="B5952">
        <f>VLOOKUP(A5952,'[1]crop + livestock'!$A:$A,1,FALSE)</f>
        <v>20938</v>
      </c>
    </row>
    <row r="5953" spans="1:2" x14ac:dyDescent="0.25">
      <c r="A5953">
        <v>21009</v>
      </c>
      <c r="B5953">
        <f>VLOOKUP(A5953,'[1]crop + livestock'!$A:$A,1,FALSE)</f>
        <v>21009</v>
      </c>
    </row>
    <row r="5954" spans="1:2" x14ac:dyDescent="0.25">
      <c r="A5954">
        <v>26920</v>
      </c>
      <c r="B5954">
        <f>VLOOKUP(A5954,'[1]crop + livestock'!$A:$A,1,FALSE)</f>
        <v>26920</v>
      </c>
    </row>
    <row r="5955" spans="1:2" x14ac:dyDescent="0.25">
      <c r="A5955">
        <v>40242</v>
      </c>
      <c r="B5955">
        <f>VLOOKUP(A5955,'[1]crop + livestock'!$A:$A,1,FALSE)</f>
        <v>40242</v>
      </c>
    </row>
    <row r="5956" spans="1:2" hidden="1" x14ac:dyDescent="0.25">
      <c r="A5956">
        <v>68961</v>
      </c>
      <c r="B5956" t="e">
        <f>VLOOKUP(A5956,'[1]crop + livestock'!$A:$A,1,FALSE)</f>
        <v>#N/A</v>
      </c>
    </row>
    <row r="5957" spans="1:2" x14ac:dyDescent="0.25">
      <c r="A5957">
        <v>3133</v>
      </c>
      <c r="B5957">
        <f>VLOOKUP(A5957,'[1]crop + livestock'!$A:$A,1,FALSE)</f>
        <v>3133</v>
      </c>
    </row>
    <row r="5958" spans="1:2" hidden="1" x14ac:dyDescent="0.25">
      <c r="A5958">
        <v>9625</v>
      </c>
      <c r="B5958" t="e">
        <f>VLOOKUP(A5958,'[1]crop + livestock'!$A:$A,1,FALSE)</f>
        <v>#N/A</v>
      </c>
    </row>
    <row r="5959" spans="1:2" x14ac:dyDescent="0.25">
      <c r="A5959">
        <v>10510</v>
      </c>
      <c r="B5959">
        <f>VLOOKUP(A5959,'[1]crop + livestock'!$A:$A,1,FALSE)</f>
        <v>10510</v>
      </c>
    </row>
    <row r="5960" spans="1:2" x14ac:dyDescent="0.25">
      <c r="A5960">
        <v>12164</v>
      </c>
      <c r="B5960">
        <f>VLOOKUP(A5960,'[1]crop + livestock'!$A:$A,1,FALSE)</f>
        <v>12164</v>
      </c>
    </row>
    <row r="5961" spans="1:2" hidden="1" x14ac:dyDescent="0.25">
      <c r="A5961">
        <v>12502</v>
      </c>
      <c r="B5961" t="e">
        <f>VLOOKUP(A5961,'[1]crop + livestock'!$A:$A,1,FALSE)</f>
        <v>#N/A</v>
      </c>
    </row>
    <row r="5962" spans="1:2" x14ac:dyDescent="0.25">
      <c r="A5962">
        <v>13467</v>
      </c>
      <c r="B5962">
        <f>VLOOKUP(A5962,'[1]crop + livestock'!$A:$A,1,FALSE)</f>
        <v>13467</v>
      </c>
    </row>
    <row r="5963" spans="1:2" x14ac:dyDescent="0.25">
      <c r="A5963">
        <v>18453</v>
      </c>
      <c r="B5963">
        <f>VLOOKUP(A5963,'[1]crop + livestock'!$A:$A,1,FALSE)</f>
        <v>18453</v>
      </c>
    </row>
    <row r="5964" spans="1:2" x14ac:dyDescent="0.25">
      <c r="A5964">
        <v>18994</v>
      </c>
      <c r="B5964">
        <f>VLOOKUP(A5964,'[1]crop + livestock'!$A:$A,1,FALSE)</f>
        <v>18994</v>
      </c>
    </row>
    <row r="5965" spans="1:2" x14ac:dyDescent="0.25">
      <c r="A5965">
        <v>20961</v>
      </c>
      <c r="B5965">
        <f>VLOOKUP(A5965,'[1]crop + livestock'!$A:$A,1,FALSE)</f>
        <v>20961</v>
      </c>
    </row>
    <row r="5966" spans="1:2" x14ac:dyDescent="0.25">
      <c r="A5966">
        <v>40265</v>
      </c>
      <c r="B5966">
        <f>VLOOKUP(A5966,'[1]crop + livestock'!$A:$A,1,FALSE)</f>
        <v>40265</v>
      </c>
    </row>
    <row r="5967" spans="1:2" hidden="1" x14ac:dyDescent="0.25">
      <c r="A5967">
        <v>1659</v>
      </c>
      <c r="B5967" t="e">
        <f>VLOOKUP(A5967,'[1]crop + livestock'!$A:$A,1,FALSE)</f>
        <v>#N/A</v>
      </c>
    </row>
    <row r="5968" spans="1:2" x14ac:dyDescent="0.25">
      <c r="A5968">
        <v>3085</v>
      </c>
      <c r="B5968">
        <f>VLOOKUP(A5968,'[1]crop + livestock'!$A:$A,1,FALSE)</f>
        <v>3085</v>
      </c>
    </row>
    <row r="5969" spans="1:2" x14ac:dyDescent="0.25">
      <c r="A5969">
        <v>8990</v>
      </c>
      <c r="B5969">
        <f>VLOOKUP(A5969,'[1]crop + livestock'!$A:$A,1,FALSE)</f>
        <v>8990</v>
      </c>
    </row>
    <row r="5970" spans="1:2" x14ac:dyDescent="0.25">
      <c r="A5970">
        <v>9577</v>
      </c>
      <c r="B5970">
        <f>VLOOKUP(A5970,'[1]crop + livestock'!$A:$A,1,FALSE)</f>
        <v>9577</v>
      </c>
    </row>
    <row r="5971" spans="1:2" x14ac:dyDescent="0.25">
      <c r="A5971">
        <v>12479</v>
      </c>
      <c r="B5971">
        <f>VLOOKUP(A5971,'[1]crop + livestock'!$A:$A,1,FALSE)</f>
        <v>12479</v>
      </c>
    </row>
    <row r="5972" spans="1:2" x14ac:dyDescent="0.25">
      <c r="A5972">
        <v>13490</v>
      </c>
      <c r="B5972">
        <f>VLOOKUP(A5972,'[1]crop + livestock'!$A:$A,1,FALSE)</f>
        <v>13490</v>
      </c>
    </row>
    <row r="5973" spans="1:2" x14ac:dyDescent="0.25">
      <c r="A5973">
        <v>13561</v>
      </c>
      <c r="B5973">
        <f>VLOOKUP(A5973,'[1]crop + livestock'!$A:$A,1,FALSE)</f>
        <v>13561</v>
      </c>
    </row>
    <row r="5974" spans="1:2" x14ac:dyDescent="0.25">
      <c r="A5974">
        <v>16979</v>
      </c>
      <c r="B5974">
        <f>VLOOKUP(A5974,'[1]crop + livestock'!$A:$A,1,FALSE)</f>
        <v>16979</v>
      </c>
    </row>
    <row r="5975" spans="1:2" x14ac:dyDescent="0.25">
      <c r="A5975">
        <v>20892</v>
      </c>
      <c r="B5975">
        <f>VLOOKUP(A5975,'[1]crop + livestock'!$A:$A,1,FALSE)</f>
        <v>20892</v>
      </c>
    </row>
    <row r="5976" spans="1:2" hidden="1" x14ac:dyDescent="0.25">
      <c r="A5976">
        <v>68844</v>
      </c>
      <c r="B5976" t="e">
        <f>VLOOKUP(A5976,'[1]crop + livestock'!$A:$A,1,FALSE)</f>
        <v>#N/A</v>
      </c>
    </row>
    <row r="5977" spans="1:2" x14ac:dyDescent="0.25">
      <c r="A5977">
        <v>3062</v>
      </c>
      <c r="B5977">
        <f>VLOOKUP(A5977,'[1]crop + livestock'!$A:$A,1,FALSE)</f>
        <v>3062</v>
      </c>
    </row>
    <row r="5978" spans="1:2" x14ac:dyDescent="0.25">
      <c r="A5978">
        <v>5595</v>
      </c>
      <c r="B5978">
        <f>VLOOKUP(A5978,'[1]crop + livestock'!$A:$A,1,FALSE)</f>
        <v>5595</v>
      </c>
    </row>
    <row r="5979" spans="1:2" x14ac:dyDescent="0.25">
      <c r="A5979">
        <v>9013</v>
      </c>
      <c r="B5979">
        <f>VLOOKUP(A5979,'[1]crop + livestock'!$A:$A,1,FALSE)</f>
        <v>9013</v>
      </c>
    </row>
    <row r="5980" spans="1:2" x14ac:dyDescent="0.25">
      <c r="A5980">
        <v>9554</v>
      </c>
      <c r="B5980">
        <f>VLOOKUP(A5980,'[1]crop + livestock'!$A:$A,1,FALSE)</f>
        <v>9554</v>
      </c>
    </row>
    <row r="5981" spans="1:2" x14ac:dyDescent="0.25">
      <c r="A5981">
        <v>11005</v>
      </c>
      <c r="B5981">
        <f>VLOOKUP(A5981,'[1]crop + livestock'!$A:$A,1,FALSE)</f>
        <v>11005</v>
      </c>
    </row>
    <row r="5982" spans="1:2" x14ac:dyDescent="0.25">
      <c r="A5982">
        <v>20915</v>
      </c>
      <c r="B5982">
        <f>VLOOKUP(A5982,'[1]crop + livestock'!$A:$A,1,FALSE)</f>
        <v>20915</v>
      </c>
    </row>
    <row r="5983" spans="1:2" hidden="1" x14ac:dyDescent="0.25">
      <c r="A5983">
        <v>34809</v>
      </c>
      <c r="B5983" t="e">
        <f>VLOOKUP(A5983,'[1]crop + livestock'!$A:$A,1,FALSE)</f>
        <v>#N/A</v>
      </c>
    </row>
    <row r="5984" spans="1:2" x14ac:dyDescent="0.25">
      <c r="A5984">
        <v>60949</v>
      </c>
      <c r="B5984">
        <f>VLOOKUP(A5984,'[1]crop + livestock'!$A:$A,1,FALSE)</f>
        <v>60949</v>
      </c>
    </row>
    <row r="5985" spans="1:2" x14ac:dyDescent="0.25">
      <c r="A5985">
        <v>68867</v>
      </c>
      <c r="B5985">
        <f>VLOOKUP(A5985,'[1]crop + livestock'!$A:$A,1,FALSE)</f>
        <v>68867</v>
      </c>
    </row>
    <row r="5986" spans="1:2" x14ac:dyDescent="0.25">
      <c r="A5986">
        <v>3125</v>
      </c>
      <c r="B5986">
        <f>VLOOKUP(A5986,'[1]crop + livestock'!$A:$A,1,FALSE)</f>
        <v>3125</v>
      </c>
    </row>
    <row r="5987" spans="1:2" x14ac:dyDescent="0.25">
      <c r="A5987">
        <v>13607</v>
      </c>
      <c r="B5987">
        <f>VLOOKUP(A5987,'[1]crop + livestock'!$A:$A,1,FALSE)</f>
        <v>13607</v>
      </c>
    </row>
    <row r="5988" spans="1:2" x14ac:dyDescent="0.25">
      <c r="A5988">
        <v>16014</v>
      </c>
      <c r="B5988">
        <f>VLOOKUP(A5988,'[1]crop + livestock'!$A:$A,1,FALSE)</f>
        <v>16014</v>
      </c>
    </row>
    <row r="5989" spans="1:2" x14ac:dyDescent="0.25">
      <c r="A5989">
        <v>16939</v>
      </c>
      <c r="B5989">
        <f>VLOOKUP(A5989,'[1]crop + livestock'!$A:$A,1,FALSE)</f>
        <v>16939</v>
      </c>
    </row>
    <row r="5990" spans="1:2" x14ac:dyDescent="0.25">
      <c r="A5990">
        <v>55061</v>
      </c>
      <c r="B5990">
        <f>VLOOKUP(A5990,'[1]crop + livestock'!$A:$A,1,FALSE)</f>
        <v>55061</v>
      </c>
    </row>
    <row r="5991" spans="1:2" hidden="1" x14ac:dyDescent="0.25">
      <c r="A5991">
        <v>70796</v>
      </c>
      <c r="B5991" t="e">
        <f>VLOOKUP(A5991,'[1]crop + livestock'!$A:$A,1,FALSE)</f>
        <v>#N/A</v>
      </c>
    </row>
    <row r="5992" spans="1:2" x14ac:dyDescent="0.25">
      <c r="A5992">
        <v>3219</v>
      </c>
      <c r="B5992">
        <f>VLOOKUP(A5992,'[1]crop + livestock'!$A:$A,1,FALSE)</f>
        <v>3219</v>
      </c>
    </row>
    <row r="5993" spans="1:2" x14ac:dyDescent="0.25">
      <c r="A5993">
        <v>4559</v>
      </c>
      <c r="B5993">
        <f>VLOOKUP(A5993,'[1]crop + livestock'!$A:$A,1,FALSE)</f>
        <v>4559</v>
      </c>
    </row>
    <row r="5994" spans="1:2" x14ac:dyDescent="0.25">
      <c r="A5994">
        <v>1596</v>
      </c>
      <c r="B5994">
        <f>VLOOKUP(A5994,'[1]crop + livestock'!$A:$A,1,FALSE)</f>
        <v>1596</v>
      </c>
    </row>
    <row r="5995" spans="1:2" x14ac:dyDescent="0.25">
      <c r="A5995">
        <v>6754</v>
      </c>
      <c r="B5995">
        <f>VLOOKUP(A5995,'[1]crop + livestock'!$A:$A,1,FALSE)</f>
        <v>6754</v>
      </c>
    </row>
    <row r="5996" spans="1:2" x14ac:dyDescent="0.25">
      <c r="A5996">
        <v>11082</v>
      </c>
      <c r="B5996">
        <f>VLOOKUP(A5996,'[1]crop + livestock'!$A:$A,1,FALSE)</f>
        <v>11082</v>
      </c>
    </row>
    <row r="5997" spans="1:2" x14ac:dyDescent="0.25">
      <c r="A5997">
        <v>12705</v>
      </c>
      <c r="B5997">
        <f>VLOOKUP(A5997,'[1]crop + livestock'!$A:$A,1,FALSE)</f>
        <v>12705</v>
      </c>
    </row>
    <row r="5998" spans="1:2" x14ac:dyDescent="0.25">
      <c r="A5998">
        <v>69362</v>
      </c>
      <c r="B5998">
        <f>VLOOKUP(A5998,'[1]crop + livestock'!$A:$A,1,FALSE)</f>
        <v>69362</v>
      </c>
    </row>
    <row r="5999" spans="1:2" x14ac:dyDescent="0.25">
      <c r="A5999">
        <v>69479</v>
      </c>
      <c r="B5999">
        <f>VLOOKUP(A5999,'[1]crop + livestock'!$A:$A,1,FALSE)</f>
        <v>69479</v>
      </c>
    </row>
    <row r="6000" spans="1:2" x14ac:dyDescent="0.25">
      <c r="A6000">
        <v>15920</v>
      </c>
      <c r="B6000">
        <f>VLOOKUP(A6000,'[1]crop + livestock'!$A:$A,1,FALSE)</f>
        <v>15920</v>
      </c>
    </row>
    <row r="6001" spans="1:2" hidden="1" x14ac:dyDescent="0.25">
      <c r="A6001">
        <v>16547</v>
      </c>
      <c r="B6001" t="e">
        <f>VLOOKUP(A6001,'[1]crop + livestock'!$A:$A,1,FALSE)</f>
        <v>#N/A</v>
      </c>
    </row>
    <row r="6002" spans="1:2" x14ac:dyDescent="0.25">
      <c r="A6002">
        <v>20875</v>
      </c>
      <c r="B6002">
        <f>VLOOKUP(A6002,'[1]crop + livestock'!$A:$A,1,FALSE)</f>
        <v>20875</v>
      </c>
    </row>
    <row r="6003" spans="1:2" x14ac:dyDescent="0.25">
      <c r="A6003">
        <v>21871</v>
      </c>
      <c r="B6003">
        <f>VLOOKUP(A6003,'[1]crop + livestock'!$A:$A,1,FALSE)</f>
        <v>21871</v>
      </c>
    </row>
    <row r="6004" spans="1:2" x14ac:dyDescent="0.25">
      <c r="A6004">
        <v>34738</v>
      </c>
      <c r="B6004">
        <f>VLOOKUP(A6004,'[1]crop + livestock'!$A:$A,1,FALSE)</f>
        <v>34738</v>
      </c>
    </row>
    <row r="6005" spans="1:2" x14ac:dyDescent="0.25">
      <c r="A6005">
        <v>68483</v>
      </c>
      <c r="B6005">
        <f>VLOOKUP(A6005,'[1]crop + livestock'!$A:$A,1,FALSE)</f>
        <v>68483</v>
      </c>
    </row>
    <row r="6006" spans="1:2" x14ac:dyDescent="0.25">
      <c r="A6006">
        <v>1250</v>
      </c>
      <c r="B6006">
        <f>VLOOKUP(A6006,'[1]crop + livestock'!$A:$A,1,FALSE)</f>
        <v>1250</v>
      </c>
    </row>
    <row r="6007" spans="1:2" x14ac:dyDescent="0.25">
      <c r="A6007">
        <v>2246</v>
      </c>
      <c r="B6007">
        <f>VLOOKUP(A6007,'[1]crop + livestock'!$A:$A,1,FALSE)</f>
        <v>2246</v>
      </c>
    </row>
    <row r="6008" spans="1:2" x14ac:dyDescent="0.25">
      <c r="A6008">
        <v>4653</v>
      </c>
      <c r="B6008">
        <f>VLOOKUP(A6008,'[1]crop + livestock'!$A:$A,1,FALSE)</f>
        <v>4653</v>
      </c>
    </row>
    <row r="6009" spans="1:2" x14ac:dyDescent="0.25">
      <c r="A6009">
        <v>5234</v>
      </c>
      <c r="B6009">
        <f>VLOOKUP(A6009,'[1]crop + livestock'!$A:$A,1,FALSE)</f>
        <v>5234</v>
      </c>
    </row>
    <row r="6010" spans="1:2" x14ac:dyDescent="0.25">
      <c r="A6010">
        <v>6574</v>
      </c>
      <c r="B6010">
        <f>VLOOKUP(A6010,'[1]crop + livestock'!$A:$A,1,FALSE)</f>
        <v>6574</v>
      </c>
    </row>
    <row r="6011" spans="1:2" x14ac:dyDescent="0.25">
      <c r="A6011">
        <v>6660</v>
      </c>
      <c r="B6011">
        <f>VLOOKUP(A6011,'[1]crop + livestock'!$A:$A,1,FALSE)</f>
        <v>6660</v>
      </c>
    </row>
    <row r="6012" spans="1:2" hidden="1" x14ac:dyDescent="0.25">
      <c r="A6012">
        <v>9067</v>
      </c>
      <c r="B6012" t="e">
        <f>VLOOKUP(A6012,'[1]crop + livestock'!$A:$A,1,FALSE)</f>
        <v>#N/A</v>
      </c>
    </row>
    <row r="6013" spans="1:2" x14ac:dyDescent="0.25">
      <c r="A6013">
        <v>10988</v>
      </c>
      <c r="B6013">
        <f>VLOOKUP(A6013,'[1]crop + livestock'!$A:$A,1,FALSE)</f>
        <v>10988</v>
      </c>
    </row>
    <row r="6014" spans="1:2" x14ac:dyDescent="0.25">
      <c r="A6014">
        <v>20969</v>
      </c>
      <c r="B6014">
        <f>VLOOKUP(A6014,'[1]crop + livestock'!$A:$A,1,FALSE)</f>
        <v>20969</v>
      </c>
    </row>
    <row r="6015" spans="1:2" x14ac:dyDescent="0.25">
      <c r="A6015">
        <v>22051</v>
      </c>
      <c r="B6015">
        <f>VLOOKUP(A6015,'[1]crop + livestock'!$A:$A,1,FALSE)</f>
        <v>22051</v>
      </c>
    </row>
    <row r="6016" spans="1:2" x14ac:dyDescent="0.25">
      <c r="A6016">
        <v>41198</v>
      </c>
      <c r="B6016">
        <f>VLOOKUP(A6016,'[1]crop + livestock'!$A:$A,1,FALSE)</f>
        <v>41198</v>
      </c>
    </row>
    <row r="6017" spans="1:2" x14ac:dyDescent="0.25">
      <c r="A6017">
        <v>1642</v>
      </c>
      <c r="B6017">
        <f>VLOOKUP(A6017,'[1]crop + livestock'!$A:$A,1,FALSE)</f>
        <v>1642</v>
      </c>
    </row>
    <row r="6018" spans="1:2" hidden="1" x14ac:dyDescent="0.25">
      <c r="A6018">
        <v>3265</v>
      </c>
      <c r="B6018" t="e">
        <f>VLOOKUP(A6018,'[1]crop + livestock'!$A:$A,1,FALSE)</f>
        <v>#N/A</v>
      </c>
    </row>
    <row r="6019" spans="1:2" x14ac:dyDescent="0.25">
      <c r="A6019">
        <v>3720</v>
      </c>
      <c r="B6019">
        <f>VLOOKUP(A6019,'[1]crop + livestock'!$A:$A,1,FALSE)</f>
        <v>3720</v>
      </c>
    </row>
    <row r="6020" spans="1:2" x14ac:dyDescent="0.25">
      <c r="A6020">
        <v>8048</v>
      </c>
      <c r="B6020">
        <f>VLOOKUP(A6020,'[1]crop + livestock'!$A:$A,1,FALSE)</f>
        <v>8048</v>
      </c>
    </row>
    <row r="6021" spans="1:2" x14ac:dyDescent="0.25">
      <c r="A6021">
        <v>8589</v>
      </c>
      <c r="B6021">
        <f>VLOOKUP(A6021,'[1]crop + livestock'!$A:$A,1,FALSE)</f>
        <v>8589</v>
      </c>
    </row>
    <row r="6022" spans="1:2" hidden="1" x14ac:dyDescent="0.25">
      <c r="A6022">
        <v>8675</v>
      </c>
      <c r="B6022" t="e">
        <f>VLOOKUP(A6022,'[1]crop + livestock'!$A:$A,1,FALSE)</f>
        <v>#N/A</v>
      </c>
    </row>
    <row r="6023" spans="1:2" x14ac:dyDescent="0.25">
      <c r="A6023">
        <v>13003</v>
      </c>
      <c r="B6023">
        <f>VLOOKUP(A6023,'[1]crop + livestock'!$A:$A,1,FALSE)</f>
        <v>13003</v>
      </c>
    </row>
    <row r="6024" spans="1:2" hidden="1" x14ac:dyDescent="0.25">
      <c r="A6024">
        <v>15622</v>
      </c>
      <c r="B6024" t="e">
        <f>VLOOKUP(A6024,'[1]crop + livestock'!$A:$A,1,FALSE)</f>
        <v>#N/A</v>
      </c>
    </row>
    <row r="6025" spans="1:2" x14ac:dyDescent="0.25">
      <c r="A6025">
        <v>4112</v>
      </c>
      <c r="B6025">
        <f>VLOOKUP(A6025,'[1]crop + livestock'!$A:$A,1,FALSE)</f>
        <v>4112</v>
      </c>
    </row>
    <row r="6026" spans="1:2" x14ac:dyDescent="0.25">
      <c r="A6026">
        <v>4693</v>
      </c>
      <c r="B6026">
        <f>VLOOKUP(A6026,'[1]crop + livestock'!$A:$A,1,FALSE)</f>
        <v>4693</v>
      </c>
    </row>
    <row r="6027" spans="1:2" x14ac:dyDescent="0.25">
      <c r="A6027">
        <v>6614</v>
      </c>
      <c r="B6027">
        <f>VLOOKUP(A6027,'[1]crop + livestock'!$A:$A,1,FALSE)</f>
        <v>6614</v>
      </c>
    </row>
    <row r="6028" spans="1:2" x14ac:dyDescent="0.25">
      <c r="A6028">
        <v>7201</v>
      </c>
      <c r="B6028">
        <f>VLOOKUP(A6028,'[1]crop + livestock'!$A:$A,1,FALSE)</f>
        <v>7201</v>
      </c>
    </row>
    <row r="6029" spans="1:2" x14ac:dyDescent="0.25">
      <c r="A6029">
        <v>10604</v>
      </c>
      <c r="B6029">
        <f>VLOOKUP(A6029,'[1]crop + livestock'!$A:$A,1,FALSE)</f>
        <v>10604</v>
      </c>
    </row>
    <row r="6030" spans="1:2" x14ac:dyDescent="0.25">
      <c r="A6030">
        <v>10942</v>
      </c>
      <c r="B6030">
        <f>VLOOKUP(A6030,'[1]crop + livestock'!$A:$A,1,FALSE)</f>
        <v>10942</v>
      </c>
    </row>
    <row r="6031" spans="1:2" hidden="1" x14ac:dyDescent="0.25">
      <c r="A6031">
        <v>17096</v>
      </c>
      <c r="B6031" t="e">
        <f>VLOOKUP(A6031,'[1]crop + livestock'!$A:$A,1,FALSE)</f>
        <v>#N/A</v>
      </c>
    </row>
    <row r="6032" spans="1:2" x14ac:dyDescent="0.25">
      <c r="A6032">
        <v>34746</v>
      </c>
      <c r="B6032">
        <f>VLOOKUP(A6032,'[1]crop + livestock'!$A:$A,1,FALSE)</f>
        <v>34746</v>
      </c>
    </row>
    <row r="6033" spans="1:2" hidden="1" x14ac:dyDescent="0.25">
      <c r="A6033">
        <v>2137</v>
      </c>
      <c r="B6033" t="e">
        <f>VLOOKUP(A6033,'[1]crop + livestock'!$A:$A,1,FALSE)</f>
        <v>#N/A</v>
      </c>
    </row>
    <row r="6034" spans="1:2" x14ac:dyDescent="0.25">
      <c r="A6034">
        <v>3022</v>
      </c>
      <c r="B6034">
        <f>VLOOKUP(A6034,'[1]crop + livestock'!$A:$A,1,FALSE)</f>
        <v>3022</v>
      </c>
    </row>
    <row r="6035" spans="1:2" x14ac:dyDescent="0.25">
      <c r="A6035">
        <v>4645</v>
      </c>
      <c r="B6035">
        <f>VLOOKUP(A6035,'[1]crop + livestock'!$A:$A,1,FALSE)</f>
        <v>4645</v>
      </c>
    </row>
    <row r="6036" spans="1:2" x14ac:dyDescent="0.25">
      <c r="A6036">
        <v>9170</v>
      </c>
      <c r="B6036">
        <f>VLOOKUP(A6036,'[1]crop + livestock'!$A:$A,1,FALSE)</f>
        <v>9170</v>
      </c>
    </row>
    <row r="6037" spans="1:2" x14ac:dyDescent="0.25">
      <c r="A6037">
        <v>11137</v>
      </c>
      <c r="B6037">
        <f>VLOOKUP(A6037,'[1]crop + livestock'!$A:$A,1,FALSE)</f>
        <v>11137</v>
      </c>
    </row>
    <row r="6038" spans="1:2" hidden="1" x14ac:dyDescent="0.25">
      <c r="A6038">
        <v>17340</v>
      </c>
      <c r="B6038" t="e">
        <f>VLOOKUP(A6038,'[1]crop + livestock'!$A:$A,1,FALSE)</f>
        <v>#N/A</v>
      </c>
    </row>
    <row r="6039" spans="1:2" hidden="1" x14ac:dyDescent="0.25">
      <c r="A6039">
        <v>19990</v>
      </c>
      <c r="B6039" t="e">
        <f>VLOOKUP(A6039,'[1]crop + livestock'!$A:$A,1,FALSE)</f>
        <v>#N/A</v>
      </c>
    </row>
    <row r="6040" spans="1:2" x14ac:dyDescent="0.25">
      <c r="A6040">
        <v>21957</v>
      </c>
      <c r="B6040">
        <f>VLOOKUP(A6040,'[1]crop + livestock'!$A:$A,1,FALSE)</f>
        <v>21957</v>
      </c>
    </row>
    <row r="6041" spans="1:2" x14ac:dyDescent="0.25">
      <c r="A6041">
        <v>60909</v>
      </c>
      <c r="B6041">
        <f>VLOOKUP(A6041,'[1]crop + livestock'!$A:$A,1,FALSE)</f>
        <v>60909</v>
      </c>
    </row>
    <row r="6042" spans="1:2" x14ac:dyDescent="0.25">
      <c r="A6042">
        <v>68735</v>
      </c>
      <c r="B6042">
        <f>VLOOKUP(A6042,'[1]crop + livestock'!$A:$A,1,FALSE)</f>
        <v>68735</v>
      </c>
    </row>
    <row r="6043" spans="1:2" x14ac:dyDescent="0.25">
      <c r="A6043">
        <v>9076</v>
      </c>
      <c r="B6043">
        <f>VLOOKUP(A6043,'[1]crop + livestock'!$A:$A,1,FALSE)</f>
        <v>9076</v>
      </c>
    </row>
    <row r="6044" spans="1:2" hidden="1" x14ac:dyDescent="0.25">
      <c r="A6044">
        <v>12565</v>
      </c>
      <c r="B6044" t="e">
        <f>VLOOKUP(A6044,'[1]crop + livestock'!$A:$A,1,FALSE)</f>
        <v>#N/A</v>
      </c>
    </row>
    <row r="6045" spans="1:2" x14ac:dyDescent="0.25">
      <c r="A6045">
        <v>13404</v>
      </c>
      <c r="B6045">
        <f>VLOOKUP(A6045,'[1]crop + livestock'!$A:$A,1,FALSE)</f>
        <v>13404</v>
      </c>
    </row>
    <row r="6046" spans="1:2" x14ac:dyDescent="0.25">
      <c r="A6046">
        <v>20978</v>
      </c>
      <c r="B6046">
        <f>VLOOKUP(A6046,'[1]crop + livestock'!$A:$A,1,FALSE)</f>
        <v>20978</v>
      </c>
    </row>
    <row r="6047" spans="1:2" x14ac:dyDescent="0.25">
      <c r="A6047">
        <v>2976</v>
      </c>
      <c r="B6047">
        <f>VLOOKUP(A6047,'[1]crop + livestock'!$A:$A,1,FALSE)</f>
        <v>2976</v>
      </c>
    </row>
    <row r="6048" spans="1:2" x14ac:dyDescent="0.25">
      <c r="A6048">
        <v>4599</v>
      </c>
      <c r="B6048">
        <f>VLOOKUP(A6048,'[1]crop + livestock'!$A:$A,1,FALSE)</f>
        <v>4599</v>
      </c>
    </row>
    <row r="6049" spans="1:2" x14ac:dyDescent="0.25">
      <c r="A6049">
        <v>5140</v>
      </c>
      <c r="B6049">
        <f>VLOOKUP(A6049,'[1]crop + livestock'!$A:$A,1,FALSE)</f>
        <v>5140</v>
      </c>
    </row>
    <row r="6050" spans="1:2" x14ac:dyDescent="0.25">
      <c r="A6050">
        <v>5681</v>
      </c>
      <c r="B6050">
        <f>VLOOKUP(A6050,'[1]crop + livestock'!$A:$A,1,FALSE)</f>
        <v>5681</v>
      </c>
    </row>
    <row r="6051" spans="1:2" x14ac:dyDescent="0.25">
      <c r="A6051">
        <v>10009</v>
      </c>
      <c r="B6051">
        <f>VLOOKUP(A6051,'[1]crop + livestock'!$A:$A,1,FALSE)</f>
        <v>10009</v>
      </c>
    </row>
    <row r="6052" spans="1:2" x14ac:dyDescent="0.25">
      <c r="A6052">
        <v>11091</v>
      </c>
      <c r="B6052">
        <f>VLOOKUP(A6052,'[1]crop + livestock'!$A:$A,1,FALSE)</f>
        <v>11091</v>
      </c>
    </row>
    <row r="6053" spans="1:2" hidden="1" x14ac:dyDescent="0.25">
      <c r="A6053">
        <v>21911</v>
      </c>
      <c r="B6053" t="e">
        <f>VLOOKUP(A6053,'[1]crop + livestock'!$A:$A,1,FALSE)</f>
        <v>#N/A</v>
      </c>
    </row>
    <row r="6054" spans="1:2" x14ac:dyDescent="0.25">
      <c r="A6054">
        <v>69863</v>
      </c>
      <c r="B6054">
        <f>VLOOKUP(A6054,'[1]crop + livestock'!$A:$A,1,FALSE)</f>
        <v>69863</v>
      </c>
    </row>
    <row r="6055" spans="1:2" hidden="1" x14ac:dyDescent="0.25">
      <c r="A6055">
        <v>866</v>
      </c>
      <c r="B6055" t="e">
        <f>VLOOKUP(A6055,'[1]crop + livestock'!$A:$A,1,FALSE)</f>
        <v>#N/A</v>
      </c>
    </row>
    <row r="6056" spans="1:2" x14ac:dyDescent="0.25">
      <c r="A6056">
        <v>2787</v>
      </c>
      <c r="B6056">
        <f>VLOOKUP(A6056,'[1]crop + livestock'!$A:$A,1,FALSE)</f>
        <v>2787</v>
      </c>
    </row>
    <row r="6057" spans="1:2" x14ac:dyDescent="0.25">
      <c r="A6057">
        <v>3783</v>
      </c>
      <c r="B6057">
        <f>VLOOKUP(A6057,'[1]crop + livestock'!$A:$A,1,FALSE)</f>
        <v>3783</v>
      </c>
    </row>
    <row r="6058" spans="1:2" x14ac:dyDescent="0.25">
      <c r="A6058">
        <v>4708</v>
      </c>
      <c r="B6058">
        <f>VLOOKUP(A6058,'[1]crop + livestock'!$A:$A,1,FALSE)</f>
        <v>4708</v>
      </c>
    </row>
    <row r="6059" spans="1:2" x14ac:dyDescent="0.25">
      <c r="A6059">
        <v>5704</v>
      </c>
      <c r="B6059">
        <f>VLOOKUP(A6059,'[1]crop + livestock'!$A:$A,1,FALSE)</f>
        <v>5704</v>
      </c>
    </row>
    <row r="6060" spans="1:2" x14ac:dyDescent="0.25">
      <c r="A6060">
        <v>5775</v>
      </c>
      <c r="B6060">
        <f>VLOOKUP(A6060,'[1]crop + livestock'!$A:$A,1,FALSE)</f>
        <v>5775</v>
      </c>
    </row>
    <row r="6061" spans="1:2" x14ac:dyDescent="0.25">
      <c r="A6061">
        <v>22020</v>
      </c>
      <c r="B6061">
        <f>VLOOKUP(A6061,'[1]crop + livestock'!$A:$A,1,FALSE)</f>
        <v>22020</v>
      </c>
    </row>
    <row r="6062" spans="1:2" x14ac:dyDescent="0.25">
      <c r="A6062">
        <v>6700</v>
      </c>
      <c r="B6062">
        <f>VLOOKUP(A6062,'[1]crop + livestock'!$A:$A,1,FALSE)</f>
        <v>6700</v>
      </c>
    </row>
    <row r="6063" spans="1:2" hidden="1" x14ac:dyDescent="0.25">
      <c r="A6063">
        <v>7696</v>
      </c>
      <c r="B6063" t="e">
        <f>VLOOKUP(A6063,'[1]crop + livestock'!$A:$A,1,FALSE)</f>
        <v>#N/A</v>
      </c>
    </row>
    <row r="6064" spans="1:2" hidden="1" x14ac:dyDescent="0.25">
      <c r="A6064">
        <v>11443</v>
      </c>
      <c r="B6064" t="e">
        <f>VLOOKUP(A6064,'[1]crop + livestock'!$A:$A,1,FALSE)</f>
        <v>#N/A</v>
      </c>
    </row>
    <row r="6065" spans="1:2" x14ac:dyDescent="0.25">
      <c r="A6065">
        <v>12439</v>
      </c>
      <c r="B6065">
        <f>VLOOKUP(A6065,'[1]crop + livestock'!$A:$A,1,FALSE)</f>
        <v>12439</v>
      </c>
    </row>
    <row r="6066" spans="1:2" x14ac:dyDescent="0.25">
      <c r="A6066">
        <v>13435</v>
      </c>
      <c r="B6066">
        <f>VLOOKUP(A6066,'[1]crop + livestock'!$A:$A,1,FALSE)</f>
        <v>13435</v>
      </c>
    </row>
    <row r="6067" spans="1:2" hidden="1" x14ac:dyDescent="0.25">
      <c r="A6067">
        <v>20099</v>
      </c>
      <c r="B6067" t="e">
        <f>VLOOKUP(A6067,'[1]crop + livestock'!$A:$A,1,FALSE)</f>
        <v>#N/A</v>
      </c>
    </row>
    <row r="6068" spans="1:2" x14ac:dyDescent="0.25">
      <c r="A6068">
        <v>6723</v>
      </c>
      <c r="B6068">
        <f>VLOOKUP(A6068,'[1]crop + livestock'!$A:$A,1,FALSE)</f>
        <v>6723</v>
      </c>
    </row>
    <row r="6069" spans="1:2" x14ac:dyDescent="0.25">
      <c r="A6069">
        <v>7719</v>
      </c>
      <c r="B6069">
        <f>VLOOKUP(A6069,'[1]crop + livestock'!$A:$A,1,FALSE)</f>
        <v>7719</v>
      </c>
    </row>
    <row r="6070" spans="1:2" x14ac:dyDescent="0.25">
      <c r="A6070">
        <v>9711</v>
      </c>
      <c r="B6070">
        <f>VLOOKUP(A6070,'[1]crop + livestock'!$A:$A,1,FALSE)</f>
        <v>9711</v>
      </c>
    </row>
    <row r="6071" spans="1:2" x14ac:dyDescent="0.25">
      <c r="A6071">
        <v>12416</v>
      </c>
      <c r="B6071">
        <f>VLOOKUP(A6071,'[1]crop + livestock'!$A:$A,1,FALSE)</f>
        <v>12416</v>
      </c>
    </row>
    <row r="6072" spans="1:2" x14ac:dyDescent="0.25">
      <c r="A6072">
        <v>11420</v>
      </c>
      <c r="B6072">
        <f>VLOOKUP(A6072,'[1]crop + livestock'!$A:$A,1,FALSE)</f>
        <v>11420</v>
      </c>
    </row>
    <row r="6073" spans="1:2" x14ac:dyDescent="0.25">
      <c r="A6073">
        <v>16375</v>
      </c>
      <c r="B6073">
        <f>VLOOKUP(A6073,'[1]crop + livestock'!$A:$A,1,FALSE)</f>
        <v>16375</v>
      </c>
    </row>
    <row r="6074" spans="1:2" x14ac:dyDescent="0.25">
      <c r="A6074">
        <v>41347</v>
      </c>
      <c r="B6074">
        <f>VLOOKUP(A6074,'[1]crop + livestock'!$A:$A,1,FALSE)</f>
        <v>41347</v>
      </c>
    </row>
    <row r="6075" spans="1:2" x14ac:dyDescent="0.25">
      <c r="A6075">
        <v>55837</v>
      </c>
      <c r="B6075">
        <f>VLOOKUP(A6075,'[1]crop + livestock'!$A:$A,1,FALSE)</f>
        <v>55837</v>
      </c>
    </row>
    <row r="6076" spans="1:2" x14ac:dyDescent="0.25">
      <c r="A6076">
        <v>70020</v>
      </c>
      <c r="B6076">
        <f>VLOOKUP(A6076,'[1]crop + livestock'!$A:$A,1,FALSE)</f>
        <v>70020</v>
      </c>
    </row>
    <row r="6077" spans="1:2" x14ac:dyDescent="0.25">
      <c r="A6077">
        <v>3070</v>
      </c>
      <c r="B6077">
        <f>VLOOKUP(A6077,'[1]crop + livestock'!$A:$A,1,FALSE)</f>
        <v>3070</v>
      </c>
    </row>
    <row r="6078" spans="1:2" x14ac:dyDescent="0.25">
      <c r="A6078">
        <v>3571</v>
      </c>
      <c r="B6078">
        <f>VLOOKUP(A6078,'[1]crop + livestock'!$A:$A,1,FALSE)</f>
        <v>3571</v>
      </c>
    </row>
    <row r="6079" spans="1:2" x14ac:dyDescent="0.25">
      <c r="A6079">
        <v>5492</v>
      </c>
      <c r="B6079">
        <f>VLOOKUP(A6079,'[1]crop + livestock'!$A:$A,1,FALSE)</f>
        <v>5492</v>
      </c>
    </row>
    <row r="6080" spans="1:2" x14ac:dyDescent="0.25">
      <c r="A6080">
        <v>6488</v>
      </c>
      <c r="B6080">
        <f>VLOOKUP(A6080,'[1]crop + livestock'!$A:$A,1,FALSE)</f>
        <v>6488</v>
      </c>
    </row>
    <row r="6081" spans="1:2" x14ac:dyDescent="0.25">
      <c r="A6081">
        <v>7484</v>
      </c>
      <c r="B6081">
        <f>VLOOKUP(A6081,'[1]crop + livestock'!$A:$A,1,FALSE)</f>
        <v>7484</v>
      </c>
    </row>
    <row r="6082" spans="1:2" x14ac:dyDescent="0.25">
      <c r="A6082">
        <v>9734</v>
      </c>
      <c r="B6082">
        <f>VLOOKUP(A6082,'[1]crop + livestock'!$A:$A,1,FALSE)</f>
        <v>9734</v>
      </c>
    </row>
    <row r="6083" spans="1:2" x14ac:dyDescent="0.25">
      <c r="A6083">
        <v>23800</v>
      </c>
      <c r="B6083">
        <f>VLOOKUP(A6083,'[1]crop + livestock'!$A:$A,1,FALSE)</f>
        <v>23800</v>
      </c>
    </row>
    <row r="6084" spans="1:2" x14ac:dyDescent="0.25">
      <c r="A6084">
        <v>843</v>
      </c>
      <c r="B6084">
        <f>VLOOKUP(A6084,'[1]crop + livestock'!$A:$A,1,FALSE)</f>
        <v>843</v>
      </c>
    </row>
    <row r="6085" spans="1:2" x14ac:dyDescent="0.25">
      <c r="A6085">
        <v>3093</v>
      </c>
      <c r="B6085">
        <f>VLOOKUP(A6085,'[1]crop + livestock'!$A:$A,1,FALSE)</f>
        <v>3093</v>
      </c>
    </row>
    <row r="6086" spans="1:2" x14ac:dyDescent="0.25">
      <c r="A6086">
        <v>4802</v>
      </c>
      <c r="B6086">
        <f>VLOOKUP(A6086,'[1]crop + livestock'!$A:$A,1,FALSE)</f>
        <v>4802</v>
      </c>
    </row>
    <row r="6087" spans="1:2" x14ac:dyDescent="0.25">
      <c r="A6087">
        <v>5798</v>
      </c>
      <c r="B6087">
        <f>VLOOKUP(A6087,'[1]crop + livestock'!$A:$A,1,FALSE)</f>
        <v>5798</v>
      </c>
    </row>
    <row r="6088" spans="1:2" x14ac:dyDescent="0.25">
      <c r="A6088">
        <v>10753</v>
      </c>
      <c r="B6088">
        <f>VLOOKUP(A6088,'[1]crop + livestock'!$A:$A,1,FALSE)</f>
        <v>10753</v>
      </c>
    </row>
    <row r="6089" spans="1:2" x14ac:dyDescent="0.25">
      <c r="A6089">
        <v>11208</v>
      </c>
      <c r="B6089">
        <f>VLOOKUP(A6089,'[1]crop + livestock'!$A:$A,1,FALSE)</f>
        <v>11208</v>
      </c>
    </row>
    <row r="6090" spans="1:2" hidden="1" x14ac:dyDescent="0.25">
      <c r="A6090">
        <v>13458</v>
      </c>
      <c r="B6090" t="e">
        <f>VLOOKUP(A6090,'[1]crop + livestock'!$A:$A,1,FALSE)</f>
        <v>#N/A</v>
      </c>
    </row>
    <row r="6091" spans="1:2" x14ac:dyDescent="0.25">
      <c r="A6091">
        <v>3454</v>
      </c>
      <c r="B6091">
        <f>VLOOKUP(A6091,'[1]crop + livestock'!$A:$A,1,FALSE)</f>
        <v>3454</v>
      </c>
    </row>
    <row r="6092" spans="1:2" x14ac:dyDescent="0.25">
      <c r="A6092">
        <v>7954</v>
      </c>
      <c r="B6092">
        <f>VLOOKUP(A6092,'[1]crop + livestock'!$A:$A,1,FALSE)</f>
        <v>7954</v>
      </c>
    </row>
    <row r="6093" spans="1:2" x14ac:dyDescent="0.25">
      <c r="A6093">
        <v>8025</v>
      </c>
      <c r="B6093">
        <f>VLOOKUP(A6093,'[1]crop + livestock'!$A:$A,1,FALSE)</f>
        <v>8025</v>
      </c>
    </row>
    <row r="6094" spans="1:2" x14ac:dyDescent="0.25">
      <c r="A6094">
        <v>8197</v>
      </c>
      <c r="B6094">
        <f>VLOOKUP(A6094,'[1]crop + livestock'!$A:$A,1,FALSE)</f>
        <v>8197</v>
      </c>
    </row>
    <row r="6095" spans="1:2" x14ac:dyDescent="0.25">
      <c r="A6095">
        <v>9946</v>
      </c>
      <c r="B6095">
        <f>VLOOKUP(A6095,'[1]crop + livestock'!$A:$A,1,FALSE)</f>
        <v>9946</v>
      </c>
    </row>
    <row r="6096" spans="1:2" x14ac:dyDescent="0.25">
      <c r="A6096">
        <v>12110</v>
      </c>
      <c r="B6096">
        <f>VLOOKUP(A6096,'[1]crop + livestock'!$A:$A,1,FALSE)</f>
        <v>12110</v>
      </c>
    </row>
    <row r="6097" spans="1:2" x14ac:dyDescent="0.25">
      <c r="A6097">
        <v>18602</v>
      </c>
      <c r="B6097">
        <f>VLOOKUP(A6097,'[1]crop + livestock'!$A:$A,1,FALSE)</f>
        <v>18602</v>
      </c>
    </row>
    <row r="6098" spans="1:2" x14ac:dyDescent="0.25">
      <c r="A6098">
        <v>18845</v>
      </c>
      <c r="B6098">
        <f>VLOOKUP(A6098,'[1]crop + livestock'!$A:$A,1,FALSE)</f>
        <v>18845</v>
      </c>
    </row>
    <row r="6099" spans="1:2" hidden="1" x14ac:dyDescent="0.25">
      <c r="A6099">
        <v>40657</v>
      </c>
      <c r="B6099" t="e">
        <f>VLOOKUP(A6099,'[1]crop + livestock'!$A:$A,1,FALSE)</f>
        <v>#N/A</v>
      </c>
    </row>
    <row r="6100" spans="1:2" x14ac:dyDescent="0.25">
      <c r="A6100">
        <v>63803</v>
      </c>
      <c r="B6100">
        <f>VLOOKUP(A6100,'[1]crop + livestock'!$A:$A,1,FALSE)</f>
        <v>63803</v>
      </c>
    </row>
    <row r="6101" spans="1:2" x14ac:dyDescent="0.25">
      <c r="A6101">
        <v>55390</v>
      </c>
      <c r="B6101">
        <f>VLOOKUP(A6101,'[1]crop + livestock'!$A:$A,1,FALSE)</f>
        <v>55390</v>
      </c>
    </row>
    <row r="6102" spans="1:2" x14ac:dyDescent="0.25">
      <c r="A6102">
        <v>3305</v>
      </c>
      <c r="B6102">
        <f>VLOOKUP(A6102,'[1]crop + livestock'!$A:$A,1,FALSE)</f>
        <v>3305</v>
      </c>
    </row>
    <row r="6103" spans="1:2" x14ac:dyDescent="0.25">
      <c r="A6103">
        <v>3477</v>
      </c>
      <c r="B6103">
        <f>VLOOKUP(A6103,'[1]crop + livestock'!$A:$A,1,FALSE)</f>
        <v>3477</v>
      </c>
    </row>
    <row r="6104" spans="1:2" x14ac:dyDescent="0.25">
      <c r="A6104">
        <v>8174</v>
      </c>
      <c r="B6104">
        <f>VLOOKUP(A6104,'[1]crop + livestock'!$A:$A,1,FALSE)</f>
        <v>8174</v>
      </c>
    </row>
    <row r="6105" spans="1:2" x14ac:dyDescent="0.25">
      <c r="A6105">
        <v>18625</v>
      </c>
      <c r="B6105">
        <f>VLOOKUP(A6105,'[1]crop + livestock'!$A:$A,1,FALSE)</f>
        <v>18625</v>
      </c>
    </row>
    <row r="6106" spans="1:2" x14ac:dyDescent="0.25">
      <c r="A6106">
        <v>61247</v>
      </c>
      <c r="B6106">
        <f>VLOOKUP(A6106,'[1]crop + livestock'!$A:$A,1,FALSE)</f>
        <v>61247</v>
      </c>
    </row>
    <row r="6107" spans="1:2" x14ac:dyDescent="0.25">
      <c r="A6107">
        <v>55413</v>
      </c>
      <c r="B6107">
        <f>VLOOKUP(A6107,'[1]crop + livestock'!$A:$A,1,FALSE)</f>
        <v>55413</v>
      </c>
    </row>
    <row r="6108" spans="1:2" x14ac:dyDescent="0.25">
      <c r="A6108">
        <v>70561</v>
      </c>
      <c r="B6108">
        <f>VLOOKUP(A6108,'[1]crop + livestock'!$A:$A,1,FALSE)</f>
        <v>70561</v>
      </c>
    </row>
    <row r="6109" spans="1:2" x14ac:dyDescent="0.25">
      <c r="A6109">
        <v>3995</v>
      </c>
      <c r="B6109">
        <f>VLOOKUP(A6109,'[1]crop + livestock'!$A:$A,1,FALSE)</f>
        <v>3995</v>
      </c>
    </row>
    <row r="6110" spans="1:2" x14ac:dyDescent="0.25">
      <c r="A6110">
        <v>4167</v>
      </c>
      <c r="B6110">
        <f>VLOOKUP(A6110,'[1]crop + livestock'!$A:$A,1,FALSE)</f>
        <v>4167</v>
      </c>
    </row>
    <row r="6111" spans="1:2" x14ac:dyDescent="0.25">
      <c r="A6111">
        <v>5249</v>
      </c>
      <c r="B6111">
        <f>VLOOKUP(A6111,'[1]crop + livestock'!$A:$A,1,FALSE)</f>
        <v>5249</v>
      </c>
    </row>
    <row r="6112" spans="1:2" x14ac:dyDescent="0.25">
      <c r="A6112">
        <v>9405</v>
      </c>
      <c r="B6112">
        <f>VLOOKUP(A6112,'[1]crop + livestock'!$A:$A,1,FALSE)</f>
        <v>9405</v>
      </c>
    </row>
    <row r="6113" spans="1:2" x14ac:dyDescent="0.25">
      <c r="A6113">
        <v>12823</v>
      </c>
      <c r="B6113">
        <f>VLOOKUP(A6113,'[1]crop + livestock'!$A:$A,1,FALSE)</f>
        <v>12823</v>
      </c>
    </row>
    <row r="6114" spans="1:2" x14ac:dyDescent="0.25">
      <c r="A6114">
        <v>15897</v>
      </c>
      <c r="B6114">
        <f>VLOOKUP(A6114,'[1]crop + livestock'!$A:$A,1,FALSE)</f>
        <v>15897</v>
      </c>
    </row>
    <row r="6115" spans="1:2" x14ac:dyDescent="0.25">
      <c r="A6115">
        <v>55860</v>
      </c>
      <c r="B6115">
        <f>VLOOKUP(A6115,'[1]crop + livestock'!$A:$A,1,FALSE)</f>
        <v>55860</v>
      </c>
    </row>
    <row r="6116" spans="1:2" x14ac:dyDescent="0.25">
      <c r="A6116">
        <v>61341</v>
      </c>
      <c r="B6116">
        <f>VLOOKUP(A6116,'[1]crop + livestock'!$A:$A,1,FALSE)</f>
        <v>61341</v>
      </c>
    </row>
    <row r="6117" spans="1:2" x14ac:dyDescent="0.25">
      <c r="A6117">
        <v>64516</v>
      </c>
      <c r="B6117">
        <f>VLOOKUP(A6117,'[1]crop + livestock'!$A:$A,1,FALSE)</f>
        <v>64516</v>
      </c>
    </row>
    <row r="6118" spans="1:2" x14ac:dyDescent="0.25">
      <c r="A6118">
        <v>69926</v>
      </c>
      <c r="B6118">
        <f>VLOOKUP(A6118,'[1]crop + livestock'!$A:$A,1,FALSE)</f>
        <v>69926</v>
      </c>
    </row>
    <row r="6119" spans="1:2" x14ac:dyDescent="0.25">
      <c r="A6119">
        <v>16069</v>
      </c>
      <c r="B6119">
        <f>VLOOKUP(A6119,'[1]crop + livestock'!$A:$A,1,FALSE)</f>
        <v>16069</v>
      </c>
    </row>
    <row r="6120" spans="1:2" x14ac:dyDescent="0.25">
      <c r="A6120">
        <v>16736</v>
      </c>
      <c r="B6120">
        <f>VLOOKUP(A6120,'[1]crop + livestock'!$A:$A,1,FALSE)</f>
        <v>16736</v>
      </c>
    </row>
    <row r="6121" spans="1:2" x14ac:dyDescent="0.25">
      <c r="A6121">
        <v>17818</v>
      </c>
      <c r="B6121">
        <f>VLOOKUP(A6121,'[1]crop + livestock'!$A:$A,1,FALSE)</f>
        <v>17818</v>
      </c>
    </row>
    <row r="6122" spans="1:2" x14ac:dyDescent="0.25">
      <c r="A6122">
        <v>19315</v>
      </c>
      <c r="B6122">
        <f>VLOOKUP(A6122,'[1]crop + livestock'!$A:$A,1,FALSE)</f>
        <v>19315</v>
      </c>
    </row>
    <row r="6123" spans="1:2" x14ac:dyDescent="0.25">
      <c r="A6123">
        <v>21307</v>
      </c>
      <c r="B6123">
        <f>VLOOKUP(A6123,'[1]crop + livestock'!$A:$A,1,FALSE)</f>
        <v>21307</v>
      </c>
    </row>
    <row r="6124" spans="1:2" x14ac:dyDescent="0.25">
      <c r="A6124">
        <v>37294</v>
      </c>
      <c r="B6124">
        <f>VLOOKUP(A6124,'[1]crop + livestock'!$A:$A,1,FALSE)</f>
        <v>37294</v>
      </c>
    </row>
    <row r="6125" spans="1:2" x14ac:dyDescent="0.25">
      <c r="A6125">
        <v>1980</v>
      </c>
      <c r="B6125">
        <f>VLOOKUP(A6125,'[1]crop + livestock'!$A:$A,1,FALSE)</f>
        <v>1980</v>
      </c>
    </row>
    <row r="6126" spans="1:2" x14ac:dyDescent="0.25">
      <c r="A6126">
        <v>4144</v>
      </c>
      <c r="B6126">
        <f>VLOOKUP(A6126,'[1]crop + livestock'!$A:$A,1,FALSE)</f>
        <v>4144</v>
      </c>
    </row>
    <row r="6127" spans="1:2" x14ac:dyDescent="0.25">
      <c r="A6127">
        <v>4685</v>
      </c>
      <c r="B6127">
        <f>VLOOKUP(A6127,'[1]crop + livestock'!$A:$A,1,FALSE)</f>
        <v>4685</v>
      </c>
    </row>
    <row r="6128" spans="1:2" x14ac:dyDescent="0.25">
      <c r="A6128">
        <v>5226</v>
      </c>
      <c r="B6128">
        <f>VLOOKUP(A6128,'[1]crop + livestock'!$A:$A,1,FALSE)</f>
        <v>5226</v>
      </c>
    </row>
    <row r="6129" spans="1:2" x14ac:dyDescent="0.25">
      <c r="A6129">
        <v>7931</v>
      </c>
      <c r="B6129">
        <f>VLOOKUP(A6129,'[1]crop + livestock'!$A:$A,1,FALSE)</f>
        <v>7931</v>
      </c>
    </row>
    <row r="6130" spans="1:2" x14ac:dyDescent="0.25">
      <c r="A6130">
        <v>10636</v>
      </c>
      <c r="B6130">
        <f>VLOOKUP(A6130,'[1]crop + livestock'!$A:$A,1,FALSE)</f>
        <v>10636</v>
      </c>
    </row>
    <row r="6131" spans="1:2" x14ac:dyDescent="0.25">
      <c r="A6131">
        <v>11177</v>
      </c>
      <c r="B6131">
        <f>VLOOKUP(A6131,'[1]crop + livestock'!$A:$A,1,FALSE)</f>
        <v>11177</v>
      </c>
    </row>
    <row r="6132" spans="1:2" x14ac:dyDescent="0.25">
      <c r="A6132">
        <v>13882</v>
      </c>
      <c r="B6132">
        <f>VLOOKUP(A6132,'[1]crop + livestock'!$A:$A,1,FALSE)</f>
        <v>13882</v>
      </c>
    </row>
    <row r="6133" spans="1:2" x14ac:dyDescent="0.25">
      <c r="A6133">
        <v>16046</v>
      </c>
      <c r="B6133">
        <f>VLOOKUP(A6133,'[1]crop + livestock'!$A:$A,1,FALSE)</f>
        <v>16046</v>
      </c>
    </row>
    <row r="6134" spans="1:2" x14ac:dyDescent="0.25">
      <c r="A6134">
        <v>19292</v>
      </c>
      <c r="B6134">
        <f>VLOOKUP(A6134,'[1]crop + livestock'!$A:$A,1,FALSE)</f>
        <v>19292</v>
      </c>
    </row>
    <row r="6135" spans="1:2" x14ac:dyDescent="0.25">
      <c r="A6135">
        <v>21997</v>
      </c>
      <c r="B6135">
        <f>VLOOKUP(A6135,'[1]crop + livestock'!$A:$A,1,FALSE)</f>
        <v>21997</v>
      </c>
    </row>
    <row r="6136" spans="1:2" x14ac:dyDescent="0.25">
      <c r="A6136">
        <v>57875</v>
      </c>
      <c r="B6136">
        <f>VLOOKUP(A6136,'[1]crop + livestock'!$A:$A,1,FALSE)</f>
        <v>57875</v>
      </c>
    </row>
    <row r="6137" spans="1:2" x14ac:dyDescent="0.25">
      <c r="A6137">
        <v>4536</v>
      </c>
      <c r="B6137">
        <f>VLOOKUP(A6137,'[1]crop + livestock'!$A:$A,1,FALSE)</f>
        <v>4536</v>
      </c>
    </row>
    <row r="6138" spans="1:2" x14ac:dyDescent="0.25">
      <c r="A6138">
        <v>1619</v>
      </c>
      <c r="B6138">
        <f>VLOOKUP(A6138,'[1]crop + livestock'!$A:$A,1,FALSE)</f>
        <v>1619</v>
      </c>
    </row>
    <row r="6139" spans="1:2" x14ac:dyDescent="0.25">
      <c r="A6139">
        <v>7868</v>
      </c>
      <c r="B6139">
        <f>VLOOKUP(A6139,'[1]crop + livestock'!$A:$A,1,FALSE)</f>
        <v>7868</v>
      </c>
    </row>
    <row r="6140" spans="1:2" x14ac:dyDescent="0.25">
      <c r="A6140">
        <v>11271</v>
      </c>
      <c r="B6140">
        <f>VLOOKUP(A6140,'[1]crop + livestock'!$A:$A,1,FALSE)</f>
        <v>11271</v>
      </c>
    </row>
    <row r="6141" spans="1:2" x14ac:dyDescent="0.25">
      <c r="A6141">
        <v>12196</v>
      </c>
      <c r="B6141">
        <f>VLOOKUP(A6141,'[1]crop + livestock'!$A:$A,1,FALSE)</f>
        <v>12196</v>
      </c>
    </row>
    <row r="6142" spans="1:2" x14ac:dyDescent="0.25">
      <c r="A6142">
        <v>13192</v>
      </c>
      <c r="B6142">
        <f>VLOOKUP(A6142,'[1]crop + livestock'!$A:$A,1,FALSE)</f>
        <v>13192</v>
      </c>
    </row>
    <row r="6143" spans="1:2" x14ac:dyDescent="0.25">
      <c r="A6143">
        <v>15599</v>
      </c>
      <c r="B6143">
        <f>VLOOKUP(A6143,'[1]crop + livestock'!$A:$A,1,FALSE)</f>
        <v>15599</v>
      </c>
    </row>
    <row r="6144" spans="1:2" x14ac:dyDescent="0.25">
      <c r="A6144">
        <v>21848</v>
      </c>
      <c r="B6144">
        <f>VLOOKUP(A6144,'[1]crop + livestock'!$A:$A,1,FALSE)</f>
        <v>21848</v>
      </c>
    </row>
    <row r="6145" spans="1:2" x14ac:dyDescent="0.25">
      <c r="A6145">
        <v>29508</v>
      </c>
      <c r="B6145">
        <f>VLOOKUP(A6145,'[1]crop + livestock'!$A:$A,1,FALSE)</f>
        <v>29508</v>
      </c>
    </row>
    <row r="6146" spans="1:2" x14ac:dyDescent="0.25">
      <c r="A6146">
        <v>34832</v>
      </c>
      <c r="B6146">
        <f>VLOOKUP(A6146,'[1]crop + livestock'!$A:$A,1,FALSE)</f>
        <v>34832</v>
      </c>
    </row>
    <row r="6147" spans="1:2" x14ac:dyDescent="0.25">
      <c r="A6147">
        <v>69456</v>
      </c>
      <c r="B6147">
        <f>VLOOKUP(A6147,'[1]crop + livestock'!$A:$A,1,FALSE)</f>
        <v>69456</v>
      </c>
    </row>
    <row r="6148" spans="1:2" x14ac:dyDescent="0.25">
      <c r="A6148">
        <v>3932</v>
      </c>
      <c r="B6148">
        <f>VLOOKUP(A6148,'[1]crop + livestock'!$A:$A,1,FALSE)</f>
        <v>3932</v>
      </c>
    </row>
    <row r="6149" spans="1:2" x14ac:dyDescent="0.25">
      <c r="A6149">
        <v>4928</v>
      </c>
      <c r="B6149">
        <f>VLOOKUP(A6149,'[1]crop + livestock'!$A:$A,1,FALSE)</f>
        <v>4928</v>
      </c>
    </row>
    <row r="6150" spans="1:2" x14ac:dyDescent="0.25">
      <c r="A6150">
        <v>8260</v>
      </c>
      <c r="B6150">
        <f>VLOOKUP(A6150,'[1]crop + livestock'!$A:$A,1,FALSE)</f>
        <v>8260</v>
      </c>
    </row>
    <row r="6151" spans="1:2" x14ac:dyDescent="0.25">
      <c r="A6151">
        <v>13584</v>
      </c>
      <c r="B6151">
        <f>VLOOKUP(A6151,'[1]crop + livestock'!$A:$A,1,FALSE)</f>
        <v>13584</v>
      </c>
    </row>
    <row r="6152" spans="1:2" x14ac:dyDescent="0.25">
      <c r="A6152">
        <v>14211</v>
      </c>
      <c r="B6152">
        <f>VLOOKUP(A6152,'[1]crop + livestock'!$A:$A,1,FALSE)</f>
        <v>14211</v>
      </c>
    </row>
    <row r="6153" spans="1:2" x14ac:dyDescent="0.25">
      <c r="A6153">
        <v>15207</v>
      </c>
      <c r="B6153">
        <f>VLOOKUP(A6153,'[1]crop + livestock'!$A:$A,1,FALSE)</f>
        <v>15207</v>
      </c>
    </row>
    <row r="6154" spans="1:2" x14ac:dyDescent="0.25">
      <c r="A6154">
        <v>17912</v>
      </c>
      <c r="B6154">
        <f>VLOOKUP(A6154,'[1]crop + livestock'!$A:$A,1,FALSE)</f>
        <v>17912</v>
      </c>
    </row>
    <row r="6155" spans="1:2" x14ac:dyDescent="0.25">
      <c r="A6155">
        <v>18539</v>
      </c>
      <c r="B6155">
        <f>VLOOKUP(A6155,'[1]crop + livestock'!$A:$A,1,FALSE)</f>
        <v>18539</v>
      </c>
    </row>
    <row r="6156" spans="1:2" x14ac:dyDescent="0.25">
      <c r="A6156">
        <v>21244</v>
      </c>
      <c r="B6156">
        <f>VLOOKUP(A6156,'[1]crop + livestock'!$A:$A,1,FALSE)</f>
        <v>21244</v>
      </c>
    </row>
    <row r="6157" spans="1:2" x14ac:dyDescent="0.25">
      <c r="A6157">
        <v>22240</v>
      </c>
      <c r="B6157">
        <f>VLOOKUP(A6157,'[1]crop + livestock'!$A:$A,1,FALSE)</f>
        <v>22240</v>
      </c>
    </row>
    <row r="6158" spans="1:2" x14ac:dyDescent="0.25">
      <c r="A6158">
        <v>64524</v>
      </c>
      <c r="B6158">
        <f>VLOOKUP(A6158,'[1]crop + livestock'!$A:$A,1,FALSE)</f>
        <v>64524</v>
      </c>
    </row>
    <row r="6159" spans="1:2" x14ac:dyDescent="0.25">
      <c r="A6159">
        <v>4324</v>
      </c>
      <c r="B6159">
        <f>VLOOKUP(A6159,'[1]crop + livestock'!$A:$A,1,FALSE)</f>
        <v>4324</v>
      </c>
    </row>
    <row r="6160" spans="1:2" x14ac:dyDescent="0.25">
      <c r="A6160">
        <v>12980</v>
      </c>
      <c r="B6160">
        <f>VLOOKUP(A6160,'[1]crop + livestock'!$A:$A,1,FALSE)</f>
        <v>12980</v>
      </c>
    </row>
    <row r="6161" spans="1:2" hidden="1" x14ac:dyDescent="0.25">
      <c r="A6161">
        <v>17308</v>
      </c>
      <c r="B6161" t="e">
        <f>VLOOKUP(A6161,'[1]crop + livestock'!$A:$A,1,FALSE)</f>
        <v>#N/A</v>
      </c>
    </row>
    <row r="6162" spans="1:2" x14ac:dyDescent="0.25">
      <c r="A6162">
        <v>25878</v>
      </c>
      <c r="B6162">
        <f>VLOOKUP(A6162,'[1]crop + livestock'!$A:$A,1,FALSE)</f>
        <v>25878</v>
      </c>
    </row>
    <row r="6163" spans="1:2" x14ac:dyDescent="0.25">
      <c r="A6163">
        <v>1925</v>
      </c>
      <c r="B6163">
        <f>VLOOKUP(A6163,'[1]crop + livestock'!$A:$A,1,FALSE)</f>
        <v>1925</v>
      </c>
    </row>
    <row r="6164" spans="1:2" x14ac:dyDescent="0.25">
      <c r="A6164">
        <v>2011</v>
      </c>
      <c r="B6164">
        <f>VLOOKUP(A6164,'[1]crop + livestock'!$A:$A,1,FALSE)</f>
        <v>2011</v>
      </c>
    </row>
    <row r="6165" spans="1:2" x14ac:dyDescent="0.25">
      <c r="A6165">
        <v>4716</v>
      </c>
      <c r="B6165">
        <f>VLOOKUP(A6165,'[1]crop + livestock'!$A:$A,1,FALSE)</f>
        <v>4716</v>
      </c>
    </row>
    <row r="6166" spans="1:2" x14ac:dyDescent="0.25">
      <c r="A6166">
        <v>5257</v>
      </c>
      <c r="B6166">
        <f>VLOOKUP(A6166,'[1]crop + livestock'!$A:$A,1,FALSE)</f>
        <v>5257</v>
      </c>
    </row>
    <row r="6167" spans="1:2" x14ac:dyDescent="0.25">
      <c r="A6167">
        <v>6339</v>
      </c>
      <c r="B6167">
        <f>VLOOKUP(A6167,'[1]crop + livestock'!$A:$A,1,FALSE)</f>
        <v>6339</v>
      </c>
    </row>
    <row r="6168" spans="1:2" x14ac:dyDescent="0.25">
      <c r="A6168">
        <v>7962</v>
      </c>
      <c r="B6168">
        <f>VLOOKUP(A6168,'[1]crop + livestock'!$A:$A,1,FALSE)</f>
        <v>7962</v>
      </c>
    </row>
    <row r="6169" spans="1:2" x14ac:dyDescent="0.25">
      <c r="A6169">
        <v>9044</v>
      </c>
      <c r="B6169">
        <f>VLOOKUP(A6169,'[1]crop + livestock'!$A:$A,1,FALSE)</f>
        <v>9044</v>
      </c>
    </row>
    <row r="6170" spans="1:2" x14ac:dyDescent="0.25">
      <c r="A6170">
        <v>13372</v>
      </c>
      <c r="B6170">
        <f>VLOOKUP(A6170,'[1]crop + livestock'!$A:$A,1,FALSE)</f>
        <v>13372</v>
      </c>
    </row>
    <row r="6171" spans="1:2" x14ac:dyDescent="0.25">
      <c r="A6171">
        <v>20946</v>
      </c>
      <c r="B6171">
        <f>VLOOKUP(A6171,'[1]crop + livestock'!$A:$A,1,FALSE)</f>
        <v>20946</v>
      </c>
    </row>
    <row r="6172" spans="1:2" x14ac:dyDescent="0.25">
      <c r="A6172">
        <v>4622</v>
      </c>
      <c r="B6172">
        <f>VLOOKUP(A6172,'[1]crop + livestock'!$A:$A,1,FALSE)</f>
        <v>4622</v>
      </c>
    </row>
    <row r="6173" spans="1:2" x14ac:dyDescent="0.25">
      <c r="A6173">
        <v>4865</v>
      </c>
      <c r="B6173">
        <f>VLOOKUP(A6173,'[1]crop + livestock'!$A:$A,1,FALSE)</f>
        <v>4865</v>
      </c>
    </row>
    <row r="6174" spans="1:2" x14ac:dyDescent="0.25">
      <c r="A6174">
        <v>8950</v>
      </c>
      <c r="B6174">
        <f>VLOOKUP(A6174,'[1]crop + livestock'!$A:$A,1,FALSE)</f>
        <v>8950</v>
      </c>
    </row>
    <row r="6175" spans="1:2" x14ac:dyDescent="0.25">
      <c r="A6175">
        <v>11114</v>
      </c>
      <c r="B6175">
        <f>VLOOKUP(A6175,'[1]crop + livestock'!$A:$A,1,FALSE)</f>
        <v>11114</v>
      </c>
    </row>
    <row r="6176" spans="1:2" x14ac:dyDescent="0.25">
      <c r="A6176">
        <v>11357</v>
      </c>
      <c r="B6176">
        <f>VLOOKUP(A6176,'[1]crop + livestock'!$A:$A,1,FALSE)</f>
        <v>11357</v>
      </c>
    </row>
    <row r="6177" spans="1:2" x14ac:dyDescent="0.25">
      <c r="A6177">
        <v>13521</v>
      </c>
      <c r="B6177">
        <f>VLOOKUP(A6177,'[1]crop + livestock'!$A:$A,1,FALSE)</f>
        <v>13521</v>
      </c>
    </row>
    <row r="6178" spans="1:2" x14ac:dyDescent="0.25">
      <c r="A6178">
        <v>15442</v>
      </c>
      <c r="B6178">
        <f>VLOOKUP(A6178,'[1]crop + livestock'!$A:$A,1,FALSE)</f>
        <v>15442</v>
      </c>
    </row>
    <row r="6179" spans="1:2" x14ac:dyDescent="0.25">
      <c r="A6179">
        <v>17849</v>
      </c>
      <c r="B6179">
        <f>VLOOKUP(A6179,'[1]crop + livestock'!$A:$A,1,FALSE)</f>
        <v>17849</v>
      </c>
    </row>
    <row r="6180" spans="1:2" hidden="1" x14ac:dyDescent="0.25">
      <c r="A6180">
        <v>21934</v>
      </c>
      <c r="B6180" t="e">
        <f>VLOOKUP(A6180,'[1]crop + livestock'!$A:$A,1,FALSE)</f>
        <v>#N/A</v>
      </c>
    </row>
    <row r="6181" spans="1:2" x14ac:dyDescent="0.25">
      <c r="A6181">
        <v>60886</v>
      </c>
      <c r="B6181">
        <f>VLOOKUP(A6181,'[1]crop + livestock'!$A:$A,1,FALSE)</f>
        <v>60886</v>
      </c>
    </row>
    <row r="6182" spans="1:2" x14ac:dyDescent="0.25">
      <c r="A6182">
        <v>2850</v>
      </c>
      <c r="B6182">
        <f>VLOOKUP(A6182,'[1]crop + livestock'!$A:$A,1,FALSE)</f>
        <v>2850</v>
      </c>
    </row>
    <row r="6183" spans="1:2" x14ac:dyDescent="0.25">
      <c r="A6183">
        <v>4473</v>
      </c>
      <c r="B6183">
        <f>VLOOKUP(A6183,'[1]crop + livestock'!$A:$A,1,FALSE)</f>
        <v>4473</v>
      </c>
    </row>
    <row r="6184" spans="1:2" x14ac:dyDescent="0.25">
      <c r="A6184">
        <v>6637</v>
      </c>
      <c r="B6184">
        <f>VLOOKUP(A6184,'[1]crop + livestock'!$A:$A,1,FALSE)</f>
        <v>6637</v>
      </c>
    </row>
    <row r="6185" spans="1:2" x14ac:dyDescent="0.25">
      <c r="A6185">
        <v>7178</v>
      </c>
      <c r="B6185">
        <f>VLOOKUP(A6185,'[1]crop + livestock'!$A:$A,1,FALSE)</f>
        <v>7178</v>
      </c>
    </row>
    <row r="6186" spans="1:2" x14ac:dyDescent="0.25">
      <c r="A6186">
        <v>9342</v>
      </c>
      <c r="B6186">
        <f>VLOOKUP(A6186,'[1]crop + livestock'!$A:$A,1,FALSE)</f>
        <v>9342</v>
      </c>
    </row>
    <row r="6187" spans="1:2" x14ac:dyDescent="0.25">
      <c r="A6187">
        <v>10965</v>
      </c>
      <c r="B6187">
        <f>VLOOKUP(A6187,'[1]crop + livestock'!$A:$A,1,FALSE)</f>
        <v>10965</v>
      </c>
    </row>
    <row r="6188" spans="1:2" x14ac:dyDescent="0.25">
      <c r="A6188">
        <v>13129</v>
      </c>
      <c r="B6188">
        <f>VLOOKUP(A6188,'[1]crop + livestock'!$A:$A,1,FALSE)</f>
        <v>13129</v>
      </c>
    </row>
    <row r="6189" spans="1:2" x14ac:dyDescent="0.25">
      <c r="A6189">
        <v>13670</v>
      </c>
      <c r="B6189">
        <f>VLOOKUP(A6189,'[1]crop + livestock'!$A:$A,1,FALSE)</f>
        <v>13670</v>
      </c>
    </row>
    <row r="6190" spans="1:2" x14ac:dyDescent="0.25">
      <c r="A6190">
        <v>15834</v>
      </c>
      <c r="B6190">
        <f>VLOOKUP(A6190,'[1]crop + livestock'!$A:$A,1,FALSE)</f>
        <v>15834</v>
      </c>
    </row>
    <row r="6191" spans="1:2" x14ac:dyDescent="0.25">
      <c r="A6191">
        <v>19621</v>
      </c>
      <c r="B6191">
        <f>VLOOKUP(A6191,'[1]crop + livestock'!$A:$A,1,FALSE)</f>
        <v>19621</v>
      </c>
    </row>
    <row r="6192" spans="1:2" x14ac:dyDescent="0.25">
      <c r="A6192">
        <v>34769</v>
      </c>
      <c r="B6192">
        <f>VLOOKUP(A6192,'[1]crop + livestock'!$A:$A,1,FALSE)</f>
        <v>34769</v>
      </c>
    </row>
    <row r="6193" spans="1:2" x14ac:dyDescent="0.25">
      <c r="A6193">
        <v>835</v>
      </c>
      <c r="B6193">
        <f>VLOOKUP(A6193,'[1]crop + livestock'!$A:$A,1,FALSE)</f>
        <v>835</v>
      </c>
    </row>
    <row r="6194" spans="1:2" x14ac:dyDescent="0.25">
      <c r="A6194">
        <v>1917</v>
      </c>
      <c r="B6194">
        <f>VLOOKUP(A6194,'[1]crop + livestock'!$A:$A,1,FALSE)</f>
        <v>1917</v>
      </c>
    </row>
    <row r="6195" spans="1:2" x14ac:dyDescent="0.25">
      <c r="A6195">
        <v>2999</v>
      </c>
      <c r="B6195">
        <f>VLOOKUP(A6195,'[1]crop + livestock'!$A:$A,1,FALSE)</f>
        <v>2999</v>
      </c>
    </row>
    <row r="6196" spans="1:2" x14ac:dyDescent="0.25">
      <c r="A6196">
        <v>4081</v>
      </c>
      <c r="B6196">
        <f>VLOOKUP(A6196,'[1]crop + livestock'!$A:$A,1,FALSE)</f>
        <v>4081</v>
      </c>
    </row>
    <row r="6197" spans="1:2" x14ac:dyDescent="0.25">
      <c r="A6197">
        <v>5163</v>
      </c>
      <c r="B6197">
        <f>VLOOKUP(A6197,'[1]crop + livestock'!$A:$A,1,FALSE)</f>
        <v>5163</v>
      </c>
    </row>
    <row r="6198" spans="1:2" x14ac:dyDescent="0.25">
      <c r="A6198">
        <v>6245</v>
      </c>
      <c r="B6198">
        <f>VLOOKUP(A6198,'[1]crop + livestock'!$A:$A,1,FALSE)</f>
        <v>6245</v>
      </c>
    </row>
    <row r="6199" spans="1:2" x14ac:dyDescent="0.25">
      <c r="A6199">
        <v>12737</v>
      </c>
      <c r="B6199">
        <f>VLOOKUP(A6199,'[1]crop + livestock'!$A:$A,1,FALSE)</f>
        <v>12737</v>
      </c>
    </row>
    <row r="6200" spans="1:2" hidden="1" x14ac:dyDescent="0.25">
      <c r="A6200">
        <v>17065</v>
      </c>
      <c r="B6200" t="e">
        <f>VLOOKUP(A6200,'[1]crop + livestock'!$A:$A,1,FALSE)</f>
        <v>#N/A</v>
      </c>
    </row>
    <row r="6201" spans="1:2" x14ac:dyDescent="0.25">
      <c r="A6201">
        <v>22475</v>
      </c>
      <c r="B6201">
        <f>VLOOKUP(A6201,'[1]crop + livestock'!$A:$A,1,FALSE)</f>
        <v>22475</v>
      </c>
    </row>
    <row r="6202" spans="1:2" x14ac:dyDescent="0.25">
      <c r="A6202">
        <v>6394</v>
      </c>
      <c r="B6202">
        <f>VLOOKUP(A6202,'[1]crop + livestock'!$A:$A,1,FALSE)</f>
        <v>6394</v>
      </c>
    </row>
    <row r="6203" spans="1:2" x14ac:dyDescent="0.25">
      <c r="A6203">
        <v>7476</v>
      </c>
      <c r="B6203">
        <f>VLOOKUP(A6203,'[1]crop + livestock'!$A:$A,1,FALSE)</f>
        <v>7476</v>
      </c>
    </row>
    <row r="6204" spans="1:2" x14ac:dyDescent="0.25">
      <c r="A6204">
        <v>8017</v>
      </c>
      <c r="B6204">
        <f>VLOOKUP(A6204,'[1]crop + livestock'!$A:$A,1,FALSE)</f>
        <v>8017</v>
      </c>
    </row>
    <row r="6205" spans="1:2" x14ac:dyDescent="0.25">
      <c r="A6205">
        <v>8558</v>
      </c>
      <c r="B6205">
        <f>VLOOKUP(A6205,'[1]crop + livestock'!$A:$A,1,FALSE)</f>
        <v>8558</v>
      </c>
    </row>
    <row r="6206" spans="1:2" x14ac:dyDescent="0.25">
      <c r="A6206">
        <v>9099</v>
      </c>
      <c r="B6206">
        <f>VLOOKUP(A6206,'[1]crop + livestock'!$A:$A,1,FALSE)</f>
        <v>9099</v>
      </c>
    </row>
    <row r="6207" spans="1:2" x14ac:dyDescent="0.25">
      <c r="A6207">
        <v>10722</v>
      </c>
      <c r="B6207">
        <f>VLOOKUP(A6207,'[1]crop + livestock'!$A:$A,1,FALSE)</f>
        <v>10722</v>
      </c>
    </row>
    <row r="6208" spans="1:2" x14ac:dyDescent="0.25">
      <c r="A6208">
        <v>26952</v>
      </c>
      <c r="B6208">
        <f>VLOOKUP(A6208,'[1]crop + livestock'!$A:$A,1,FALSE)</f>
        <v>26952</v>
      </c>
    </row>
    <row r="6209" spans="1:2" x14ac:dyDescent="0.25">
      <c r="A6209">
        <v>29657</v>
      </c>
      <c r="B6209">
        <f>VLOOKUP(A6209,'[1]crop + livestock'!$A:$A,1,FALSE)</f>
        <v>29657</v>
      </c>
    </row>
    <row r="6210" spans="1:2" x14ac:dyDescent="0.25">
      <c r="A6210">
        <v>55084</v>
      </c>
      <c r="B6210">
        <f>VLOOKUP(A6210,'[1]crop + livestock'!$A:$A,1,FALSE)</f>
        <v>55084</v>
      </c>
    </row>
    <row r="6211" spans="1:2" x14ac:dyDescent="0.25">
      <c r="A6211">
        <v>61576</v>
      </c>
      <c r="B6211">
        <f>VLOOKUP(A6211,'[1]crop + livestock'!$A:$A,1,FALSE)</f>
        <v>61576</v>
      </c>
    </row>
    <row r="6212" spans="1:2" x14ac:dyDescent="0.25">
      <c r="A6212">
        <v>54002</v>
      </c>
      <c r="B6212">
        <f>VLOOKUP(A6212,'[1]crop + livestock'!$A:$A,1,FALSE)</f>
        <v>54002</v>
      </c>
    </row>
    <row r="6213" spans="1:2" x14ac:dyDescent="0.25">
      <c r="A6213">
        <v>11263</v>
      </c>
      <c r="B6213">
        <f>VLOOKUP(A6213,'[1]crop + livestock'!$A:$A,1,FALSE)</f>
        <v>11263</v>
      </c>
    </row>
    <row r="6214" spans="1:2" x14ac:dyDescent="0.25">
      <c r="A6214">
        <v>12345</v>
      </c>
      <c r="B6214">
        <f>VLOOKUP(A6214,'[1]crop + livestock'!$A:$A,1,FALSE)</f>
        <v>12345</v>
      </c>
    </row>
    <row r="6215" spans="1:2" x14ac:dyDescent="0.25">
      <c r="A6215">
        <v>12886</v>
      </c>
      <c r="B6215">
        <f>VLOOKUP(A6215,'[1]crop + livestock'!$A:$A,1,FALSE)</f>
        <v>12886</v>
      </c>
    </row>
    <row r="6216" spans="1:2" x14ac:dyDescent="0.25">
      <c r="A6216">
        <v>15591</v>
      </c>
      <c r="B6216">
        <f>VLOOKUP(A6216,'[1]crop + livestock'!$A:$A,1,FALSE)</f>
        <v>15591</v>
      </c>
    </row>
    <row r="6217" spans="1:2" x14ac:dyDescent="0.25">
      <c r="A6217">
        <v>18837</v>
      </c>
      <c r="B6217">
        <f>VLOOKUP(A6217,'[1]crop + livestock'!$A:$A,1,FALSE)</f>
        <v>18837</v>
      </c>
    </row>
    <row r="6218" spans="1:2" x14ac:dyDescent="0.25">
      <c r="A6218">
        <v>21001</v>
      </c>
      <c r="B6218">
        <f>VLOOKUP(A6218,'[1]crop + livestock'!$A:$A,1,FALSE)</f>
        <v>21001</v>
      </c>
    </row>
    <row r="6219" spans="1:2" x14ac:dyDescent="0.25">
      <c r="A6219">
        <v>1708</v>
      </c>
      <c r="B6219">
        <f>VLOOKUP(A6219,'[1]crop + livestock'!$A:$A,1,FALSE)</f>
        <v>1708</v>
      </c>
    </row>
    <row r="6220" spans="1:2" x14ac:dyDescent="0.25">
      <c r="A6220">
        <v>3036</v>
      </c>
      <c r="B6220">
        <f>VLOOKUP(A6220,'[1]crop + livestock'!$A:$A,1,FALSE)</f>
        <v>3036</v>
      </c>
    </row>
    <row r="6221" spans="1:2" x14ac:dyDescent="0.25">
      <c r="A6221">
        <v>4364</v>
      </c>
      <c r="B6221">
        <f>VLOOKUP(A6221,'[1]crop + livestock'!$A:$A,1,FALSE)</f>
        <v>4364</v>
      </c>
    </row>
    <row r="6222" spans="1:2" x14ac:dyDescent="0.25">
      <c r="A6222">
        <v>4625</v>
      </c>
      <c r="B6222">
        <f>VLOOKUP(A6222,'[1]crop + livestock'!$A:$A,1,FALSE)</f>
        <v>4625</v>
      </c>
    </row>
    <row r="6223" spans="1:2" x14ac:dyDescent="0.25">
      <c r="A6223">
        <v>5692</v>
      </c>
      <c r="B6223">
        <f>VLOOKUP(A6223,'[1]crop + livestock'!$A:$A,1,FALSE)</f>
        <v>5692</v>
      </c>
    </row>
    <row r="6224" spans="1:2" x14ac:dyDescent="0.25">
      <c r="A6224">
        <v>5953</v>
      </c>
      <c r="B6224">
        <f>VLOOKUP(A6224,'[1]crop + livestock'!$A:$A,1,FALSE)</f>
        <v>5953</v>
      </c>
    </row>
    <row r="6225" spans="1:2" x14ac:dyDescent="0.25">
      <c r="A6225">
        <v>7281</v>
      </c>
      <c r="B6225">
        <f>VLOOKUP(A6225,'[1]crop + livestock'!$A:$A,1,FALSE)</f>
        <v>7281</v>
      </c>
    </row>
    <row r="6226" spans="1:2" x14ac:dyDescent="0.25">
      <c r="A6226">
        <v>8870</v>
      </c>
      <c r="B6226">
        <f>VLOOKUP(A6226,'[1]crop + livestock'!$A:$A,1,FALSE)</f>
        <v>8870</v>
      </c>
    </row>
    <row r="6227" spans="1:2" hidden="1" x14ac:dyDescent="0.25">
      <c r="A6227">
        <v>12854</v>
      </c>
      <c r="B6227" t="e">
        <f>VLOOKUP(A6227,'[1]crop + livestock'!$A:$A,1,FALSE)</f>
        <v>#N/A</v>
      </c>
    </row>
    <row r="6228" spans="1:2" x14ac:dyDescent="0.25">
      <c r="A6228">
        <v>15771</v>
      </c>
      <c r="B6228">
        <f>VLOOKUP(A6228,'[1]crop + livestock'!$A:$A,1,FALSE)</f>
        <v>15771</v>
      </c>
    </row>
    <row r="6229" spans="1:2" x14ac:dyDescent="0.25">
      <c r="A6229">
        <v>17099</v>
      </c>
      <c r="B6229">
        <f>VLOOKUP(A6229,'[1]crop + livestock'!$A:$A,1,FALSE)</f>
        <v>17099</v>
      </c>
    </row>
    <row r="6230" spans="1:2" x14ac:dyDescent="0.25">
      <c r="A6230">
        <v>21344</v>
      </c>
      <c r="B6230">
        <f>VLOOKUP(A6230,'[1]crop + livestock'!$A:$A,1,FALSE)</f>
        <v>21344</v>
      </c>
    </row>
    <row r="6231" spans="1:2" x14ac:dyDescent="0.25">
      <c r="A6231">
        <v>1731</v>
      </c>
      <c r="B6231">
        <f>VLOOKUP(A6231,'[1]crop + livestock'!$A:$A,1,FALSE)</f>
        <v>1731</v>
      </c>
    </row>
    <row r="6232" spans="1:2" x14ac:dyDescent="0.25">
      <c r="A6232">
        <v>4602</v>
      </c>
      <c r="B6232">
        <f>VLOOKUP(A6232,'[1]crop + livestock'!$A:$A,1,FALSE)</f>
        <v>4602</v>
      </c>
    </row>
    <row r="6233" spans="1:2" x14ac:dyDescent="0.25">
      <c r="A6233">
        <v>5715</v>
      </c>
      <c r="B6233">
        <f>VLOOKUP(A6233,'[1]crop + livestock'!$A:$A,1,FALSE)</f>
        <v>5715</v>
      </c>
    </row>
    <row r="6234" spans="1:2" x14ac:dyDescent="0.25">
      <c r="A6234">
        <v>8586</v>
      </c>
      <c r="B6234">
        <f>VLOOKUP(A6234,'[1]crop + livestock'!$A:$A,1,FALSE)</f>
        <v>8586</v>
      </c>
    </row>
    <row r="6235" spans="1:2" x14ac:dyDescent="0.25">
      <c r="A6235">
        <v>14205</v>
      </c>
      <c r="B6235">
        <f>VLOOKUP(A6235,'[1]crop + livestock'!$A:$A,1,FALSE)</f>
        <v>14205</v>
      </c>
    </row>
    <row r="6236" spans="1:2" x14ac:dyDescent="0.25">
      <c r="A6236">
        <v>15748</v>
      </c>
      <c r="B6236">
        <f>VLOOKUP(A6236,'[1]crop + livestock'!$A:$A,1,FALSE)</f>
        <v>15748</v>
      </c>
    </row>
    <row r="6237" spans="1:2" hidden="1" x14ac:dyDescent="0.25">
      <c r="A6237">
        <v>17076</v>
      </c>
      <c r="B6237" t="e">
        <f>VLOOKUP(A6237,'[1]crop + livestock'!$A:$A,1,FALSE)</f>
        <v>#N/A</v>
      </c>
    </row>
    <row r="6238" spans="1:2" x14ac:dyDescent="0.25">
      <c r="A6238">
        <v>21367</v>
      </c>
      <c r="B6238">
        <f>VLOOKUP(A6238,'[1]crop + livestock'!$A:$A,1,FALSE)</f>
        <v>21367</v>
      </c>
    </row>
    <row r="6239" spans="1:2" x14ac:dyDescent="0.25">
      <c r="A6239">
        <v>53999</v>
      </c>
      <c r="B6239">
        <f>VLOOKUP(A6239,'[1]crop + livestock'!$A:$A,1,FALSE)</f>
        <v>53999</v>
      </c>
    </row>
    <row r="6240" spans="1:2" x14ac:dyDescent="0.25">
      <c r="A6240">
        <v>2821</v>
      </c>
      <c r="B6240">
        <f>VLOOKUP(A6240,'[1]crop + livestock'!$A:$A,1,FALSE)</f>
        <v>2821</v>
      </c>
    </row>
    <row r="6241" spans="1:2" x14ac:dyDescent="0.25">
      <c r="A6241">
        <v>3082</v>
      </c>
      <c r="B6241">
        <f>VLOOKUP(A6241,'[1]crop + livestock'!$A:$A,1,FALSE)</f>
        <v>3082</v>
      </c>
    </row>
    <row r="6242" spans="1:2" x14ac:dyDescent="0.25">
      <c r="A6242">
        <v>3251</v>
      </c>
      <c r="B6242">
        <f>VLOOKUP(A6242,'[1]crop + livestock'!$A:$A,1,FALSE)</f>
        <v>3251</v>
      </c>
    </row>
    <row r="6243" spans="1:2" x14ac:dyDescent="0.25">
      <c r="A6243">
        <v>4410</v>
      </c>
      <c r="B6243">
        <f>VLOOKUP(A6243,'[1]crop + livestock'!$A:$A,1,FALSE)</f>
        <v>4410</v>
      </c>
    </row>
    <row r="6244" spans="1:2" x14ac:dyDescent="0.25">
      <c r="A6244">
        <v>7066</v>
      </c>
      <c r="B6244">
        <f>VLOOKUP(A6244,'[1]crop + livestock'!$A:$A,1,FALSE)</f>
        <v>7066</v>
      </c>
    </row>
    <row r="6245" spans="1:2" x14ac:dyDescent="0.25">
      <c r="A6245">
        <v>15817</v>
      </c>
      <c r="B6245">
        <f>VLOOKUP(A6245,'[1]crop + livestock'!$A:$A,1,FALSE)</f>
        <v>15817</v>
      </c>
    </row>
    <row r="6246" spans="1:2" x14ac:dyDescent="0.25">
      <c r="A6246">
        <v>17145</v>
      </c>
      <c r="B6246">
        <f>VLOOKUP(A6246,'[1]crop + livestock'!$A:$A,1,FALSE)</f>
        <v>17145</v>
      </c>
    </row>
    <row r="6247" spans="1:2" hidden="1" x14ac:dyDescent="0.25">
      <c r="A6247">
        <v>20062</v>
      </c>
      <c r="B6247" t="e">
        <f>VLOOKUP(A6247,'[1]crop + livestock'!$A:$A,1,FALSE)</f>
        <v>#N/A</v>
      </c>
    </row>
    <row r="6248" spans="1:2" x14ac:dyDescent="0.25">
      <c r="A6248">
        <v>22887</v>
      </c>
      <c r="B6248">
        <f>VLOOKUP(A6248,'[1]crop + livestock'!$A:$A,1,FALSE)</f>
        <v>22887</v>
      </c>
    </row>
    <row r="6249" spans="1:2" x14ac:dyDescent="0.25">
      <c r="A6249">
        <v>28460</v>
      </c>
      <c r="B6249">
        <f>VLOOKUP(A6249,'[1]crop + livestock'!$A:$A,1,FALSE)</f>
        <v>28460</v>
      </c>
    </row>
    <row r="6250" spans="1:2" x14ac:dyDescent="0.25">
      <c r="A6250">
        <v>41195</v>
      </c>
      <c r="B6250">
        <f>VLOOKUP(A6250,'[1]crop + livestock'!$A:$A,1,FALSE)</f>
        <v>41195</v>
      </c>
    </row>
    <row r="6251" spans="1:2" x14ac:dyDescent="0.25">
      <c r="A6251">
        <v>3105</v>
      </c>
      <c r="B6251">
        <f>VLOOKUP(A6251,'[1]crop + livestock'!$A:$A,1,FALSE)</f>
        <v>3105</v>
      </c>
    </row>
    <row r="6252" spans="1:2" hidden="1" x14ac:dyDescent="0.25">
      <c r="A6252">
        <v>3228</v>
      </c>
      <c r="B6252" t="e">
        <f>VLOOKUP(A6252,'[1]crop + livestock'!$A:$A,1,FALSE)</f>
        <v>#N/A</v>
      </c>
    </row>
    <row r="6253" spans="1:2" hidden="1" x14ac:dyDescent="0.25">
      <c r="A6253">
        <v>4433</v>
      </c>
      <c r="B6253" t="e">
        <f>VLOOKUP(A6253,'[1]crop + livestock'!$A:$A,1,FALSE)</f>
        <v>#N/A</v>
      </c>
    </row>
    <row r="6254" spans="1:2" x14ac:dyDescent="0.25">
      <c r="A6254">
        <v>4556</v>
      </c>
      <c r="B6254">
        <f>VLOOKUP(A6254,'[1]crop + livestock'!$A:$A,1,FALSE)</f>
        <v>4556</v>
      </c>
    </row>
    <row r="6255" spans="1:2" x14ac:dyDescent="0.25">
      <c r="A6255">
        <v>7089</v>
      </c>
      <c r="B6255">
        <f>VLOOKUP(A6255,'[1]crop + livestock'!$A:$A,1,FALSE)</f>
        <v>7089</v>
      </c>
    </row>
    <row r="6256" spans="1:2" x14ac:dyDescent="0.25">
      <c r="A6256">
        <v>7212</v>
      </c>
      <c r="B6256">
        <f>VLOOKUP(A6256,'[1]crop + livestock'!$A:$A,1,FALSE)</f>
        <v>7212</v>
      </c>
    </row>
    <row r="6257" spans="1:2" x14ac:dyDescent="0.25">
      <c r="A6257">
        <v>12831</v>
      </c>
      <c r="B6257">
        <f>VLOOKUP(A6257,'[1]crop + livestock'!$A:$A,1,FALSE)</f>
        <v>12831</v>
      </c>
    </row>
    <row r="6258" spans="1:2" hidden="1" x14ac:dyDescent="0.25">
      <c r="A6258">
        <v>15794</v>
      </c>
      <c r="B6258" t="e">
        <f>VLOOKUP(A6258,'[1]crop + livestock'!$A:$A,1,FALSE)</f>
        <v>#N/A</v>
      </c>
    </row>
    <row r="6259" spans="1:2" x14ac:dyDescent="0.25">
      <c r="A6259">
        <v>18450</v>
      </c>
      <c r="B6259">
        <f>VLOOKUP(A6259,'[1]crop + livestock'!$A:$A,1,FALSE)</f>
        <v>18450</v>
      </c>
    </row>
    <row r="6260" spans="1:2" x14ac:dyDescent="0.25">
      <c r="A6260">
        <v>38516</v>
      </c>
      <c r="B6260">
        <f>VLOOKUP(A6260,'[1]crop + livestock'!$A:$A,1,FALSE)</f>
        <v>38516</v>
      </c>
    </row>
    <row r="6261" spans="1:2" x14ac:dyDescent="0.25">
      <c r="A6261">
        <v>68492</v>
      </c>
      <c r="B6261">
        <f>VLOOKUP(A6261,'[1]crop + livestock'!$A:$A,1,FALSE)</f>
        <v>68492</v>
      </c>
    </row>
    <row r="6262" spans="1:2" x14ac:dyDescent="0.25">
      <c r="A6262">
        <v>54045</v>
      </c>
      <c r="B6262">
        <f>VLOOKUP(A6262,'[1]crop + livestock'!$A:$A,1,FALSE)</f>
        <v>54045</v>
      </c>
    </row>
    <row r="6263" spans="1:2" x14ac:dyDescent="0.25">
      <c r="A6263">
        <v>1877</v>
      </c>
      <c r="B6263">
        <f>VLOOKUP(A6263,'[1]crop + livestock'!$A:$A,1,FALSE)</f>
        <v>1877</v>
      </c>
    </row>
    <row r="6264" spans="1:2" x14ac:dyDescent="0.25">
      <c r="A6264">
        <v>3205</v>
      </c>
      <c r="B6264">
        <f>VLOOKUP(A6264,'[1]crop + livestock'!$A:$A,1,FALSE)</f>
        <v>3205</v>
      </c>
    </row>
    <row r="6265" spans="1:2" x14ac:dyDescent="0.25">
      <c r="A6265">
        <v>4533</v>
      </c>
      <c r="B6265">
        <f>VLOOKUP(A6265,'[1]crop + livestock'!$A:$A,1,FALSE)</f>
        <v>4533</v>
      </c>
    </row>
    <row r="6266" spans="1:2" x14ac:dyDescent="0.25">
      <c r="A6266">
        <v>1616</v>
      </c>
      <c r="B6266">
        <f>VLOOKUP(A6266,'[1]crop + livestock'!$A:$A,1,FALSE)</f>
        <v>1616</v>
      </c>
    </row>
    <row r="6267" spans="1:2" x14ac:dyDescent="0.25">
      <c r="A6267">
        <v>12946</v>
      </c>
      <c r="B6267">
        <f>VLOOKUP(A6267,'[1]crop + livestock'!$A:$A,1,FALSE)</f>
        <v>12946</v>
      </c>
    </row>
    <row r="6268" spans="1:2" x14ac:dyDescent="0.25">
      <c r="A6268">
        <v>13023</v>
      </c>
      <c r="B6268">
        <f>VLOOKUP(A6268,'[1]crop + livestock'!$A:$A,1,FALSE)</f>
        <v>13023</v>
      </c>
    </row>
    <row r="6269" spans="1:2" x14ac:dyDescent="0.25">
      <c r="A6269">
        <v>15602</v>
      </c>
      <c r="B6269">
        <f>VLOOKUP(A6269,'[1]crop + livestock'!$A:$A,1,FALSE)</f>
        <v>15602</v>
      </c>
    </row>
    <row r="6270" spans="1:2" x14ac:dyDescent="0.25">
      <c r="A6270">
        <v>20108</v>
      </c>
      <c r="B6270">
        <f>VLOOKUP(A6270,'[1]crop + livestock'!$A:$A,1,FALSE)</f>
        <v>20108</v>
      </c>
    </row>
    <row r="6271" spans="1:2" x14ac:dyDescent="0.25">
      <c r="A6271">
        <v>68469</v>
      </c>
      <c r="B6271">
        <f>VLOOKUP(A6271,'[1]crop + livestock'!$A:$A,1,FALSE)</f>
        <v>68469</v>
      </c>
    </row>
    <row r="6272" spans="1:2" x14ac:dyDescent="0.25">
      <c r="A6272">
        <v>55396</v>
      </c>
      <c r="B6272">
        <f>VLOOKUP(A6272,'[1]crop + livestock'!$A:$A,1,FALSE)</f>
        <v>55396</v>
      </c>
    </row>
    <row r="6273" spans="1:2" x14ac:dyDescent="0.25">
      <c r="A6273">
        <v>1639</v>
      </c>
      <c r="B6273">
        <f>VLOOKUP(A6273,'[1]crop + livestock'!$A:$A,1,FALSE)</f>
        <v>1639</v>
      </c>
    </row>
    <row r="6274" spans="1:2" x14ac:dyDescent="0.25">
      <c r="A6274">
        <v>1854</v>
      </c>
      <c r="B6274">
        <f>VLOOKUP(A6274,'[1]crop + livestock'!$A:$A,1,FALSE)</f>
        <v>1854</v>
      </c>
    </row>
    <row r="6275" spans="1:2" hidden="1" x14ac:dyDescent="0.25">
      <c r="A6275">
        <v>2844</v>
      </c>
      <c r="B6275" t="e">
        <f>VLOOKUP(A6275,'[1]crop + livestock'!$A:$A,1,FALSE)</f>
        <v>#N/A</v>
      </c>
    </row>
    <row r="6276" spans="1:2" x14ac:dyDescent="0.25">
      <c r="A6276">
        <v>2967</v>
      </c>
      <c r="B6276">
        <f>VLOOKUP(A6276,'[1]crop + livestock'!$A:$A,1,FALSE)</f>
        <v>2967</v>
      </c>
    </row>
    <row r="6277" spans="1:2" x14ac:dyDescent="0.25">
      <c r="A6277">
        <v>3182</v>
      </c>
      <c r="B6277">
        <f>VLOOKUP(A6277,'[1]crop + livestock'!$A:$A,1,FALSE)</f>
        <v>3182</v>
      </c>
    </row>
    <row r="6278" spans="1:2" x14ac:dyDescent="0.25">
      <c r="A6278">
        <v>4510</v>
      </c>
      <c r="B6278">
        <f>VLOOKUP(A6278,'[1]crop + livestock'!$A:$A,1,FALSE)</f>
        <v>4510</v>
      </c>
    </row>
    <row r="6279" spans="1:2" x14ac:dyDescent="0.25">
      <c r="A6279">
        <v>9016</v>
      </c>
      <c r="B6279">
        <f>VLOOKUP(A6279,'[1]crop + livestock'!$A:$A,1,FALSE)</f>
        <v>9016</v>
      </c>
    </row>
    <row r="6280" spans="1:2" x14ac:dyDescent="0.25">
      <c r="A6280">
        <v>12969</v>
      </c>
      <c r="B6280">
        <f>VLOOKUP(A6280,'[1]crop + livestock'!$A:$A,1,FALSE)</f>
        <v>12969</v>
      </c>
    </row>
    <row r="6281" spans="1:2" x14ac:dyDescent="0.25">
      <c r="A6281">
        <v>13000</v>
      </c>
      <c r="B6281">
        <f>VLOOKUP(A6281,'[1]crop + livestock'!$A:$A,1,FALSE)</f>
        <v>13000</v>
      </c>
    </row>
    <row r="6282" spans="1:2" hidden="1" x14ac:dyDescent="0.25">
      <c r="A6282">
        <v>15625</v>
      </c>
      <c r="B6282" t="e">
        <f>VLOOKUP(A6282,'[1]crop + livestock'!$A:$A,1,FALSE)</f>
        <v>#N/A</v>
      </c>
    </row>
    <row r="6283" spans="1:2" x14ac:dyDescent="0.25">
      <c r="A6283">
        <v>16953</v>
      </c>
      <c r="B6283">
        <f>VLOOKUP(A6283,'[1]crop + livestock'!$A:$A,1,FALSE)</f>
        <v>16953</v>
      </c>
    </row>
    <row r="6284" spans="1:2" x14ac:dyDescent="0.25">
      <c r="A6284">
        <v>55419</v>
      </c>
      <c r="B6284">
        <f>VLOOKUP(A6284,'[1]crop + livestock'!$A:$A,1,FALSE)</f>
        <v>55419</v>
      </c>
    </row>
    <row r="6285" spans="1:2" x14ac:dyDescent="0.25">
      <c r="A6285">
        <v>1662</v>
      </c>
      <c r="B6285">
        <f>VLOOKUP(A6285,'[1]crop + livestock'!$A:$A,1,FALSE)</f>
        <v>1662</v>
      </c>
    </row>
    <row r="6286" spans="1:2" x14ac:dyDescent="0.25">
      <c r="A6286">
        <v>2913</v>
      </c>
      <c r="B6286">
        <f>VLOOKUP(A6286,'[1]crop + livestock'!$A:$A,1,FALSE)</f>
        <v>2913</v>
      </c>
    </row>
    <row r="6287" spans="1:2" x14ac:dyDescent="0.25">
      <c r="A6287">
        <v>2990</v>
      </c>
      <c r="B6287">
        <f>VLOOKUP(A6287,'[1]crop + livestock'!$A:$A,1,FALSE)</f>
        <v>2990</v>
      </c>
    </row>
    <row r="6288" spans="1:2" x14ac:dyDescent="0.25">
      <c r="A6288">
        <v>3159</v>
      </c>
      <c r="B6288">
        <f>VLOOKUP(A6288,'[1]crop + livestock'!$A:$A,1,FALSE)</f>
        <v>3159</v>
      </c>
    </row>
    <row r="6289" spans="1:2" x14ac:dyDescent="0.25">
      <c r="A6289">
        <v>4487</v>
      </c>
      <c r="B6289">
        <f>VLOOKUP(A6289,'[1]crop + livestock'!$A:$A,1,FALSE)</f>
        <v>4487</v>
      </c>
    </row>
    <row r="6290" spans="1:2" x14ac:dyDescent="0.25">
      <c r="A6290">
        <v>1585</v>
      </c>
      <c r="B6290">
        <f>VLOOKUP(A6290,'[1]crop + livestock'!$A:$A,1,FALSE)</f>
        <v>1585</v>
      </c>
    </row>
    <row r="6291" spans="1:2" hidden="1" x14ac:dyDescent="0.25">
      <c r="A6291">
        <v>12900</v>
      </c>
      <c r="B6291" t="e">
        <f>VLOOKUP(A6291,'[1]crop + livestock'!$A:$A,1,FALSE)</f>
        <v>#N/A</v>
      </c>
    </row>
    <row r="6292" spans="1:2" x14ac:dyDescent="0.25">
      <c r="A6292">
        <v>15556</v>
      </c>
      <c r="B6292">
        <f>VLOOKUP(A6292,'[1]crop + livestock'!$A:$A,1,FALSE)</f>
        <v>15556</v>
      </c>
    </row>
    <row r="6293" spans="1:2" x14ac:dyDescent="0.25">
      <c r="A6293">
        <v>21728</v>
      </c>
      <c r="B6293">
        <f>VLOOKUP(A6293,'[1]crop + livestock'!$A:$A,1,FALSE)</f>
        <v>21728</v>
      </c>
    </row>
    <row r="6294" spans="1:2" x14ac:dyDescent="0.25">
      <c r="A6294">
        <v>26963</v>
      </c>
      <c r="B6294">
        <f>VLOOKUP(A6294,'[1]crop + livestock'!$A:$A,1,FALSE)</f>
        <v>26963</v>
      </c>
    </row>
    <row r="6295" spans="1:2" x14ac:dyDescent="0.25">
      <c r="A6295">
        <v>5569</v>
      </c>
      <c r="B6295">
        <f>VLOOKUP(A6295,'[1]crop + livestock'!$A:$A,1,FALSE)</f>
        <v>5569</v>
      </c>
    </row>
    <row r="6296" spans="1:2" x14ac:dyDescent="0.25">
      <c r="A6296">
        <v>2890</v>
      </c>
      <c r="B6296">
        <f>VLOOKUP(A6296,'[1]crop + livestock'!$A:$A,1,FALSE)</f>
        <v>2890</v>
      </c>
    </row>
    <row r="6297" spans="1:2" x14ac:dyDescent="0.25">
      <c r="A6297">
        <v>3013</v>
      </c>
      <c r="B6297">
        <f>VLOOKUP(A6297,'[1]crop + livestock'!$A:$A,1,FALSE)</f>
        <v>3013</v>
      </c>
    </row>
    <row r="6298" spans="1:2" x14ac:dyDescent="0.25">
      <c r="A6298">
        <v>3136</v>
      </c>
      <c r="B6298">
        <f>VLOOKUP(A6298,'[1]crop + livestock'!$A:$A,1,FALSE)</f>
        <v>3136</v>
      </c>
    </row>
    <row r="6299" spans="1:2" x14ac:dyDescent="0.25">
      <c r="A6299">
        <v>4341</v>
      </c>
      <c r="B6299">
        <f>VLOOKUP(A6299,'[1]crop + livestock'!$A:$A,1,FALSE)</f>
        <v>4341</v>
      </c>
    </row>
    <row r="6300" spans="1:2" hidden="1" x14ac:dyDescent="0.25">
      <c r="A6300">
        <v>4464</v>
      </c>
      <c r="B6300" t="e">
        <f>VLOOKUP(A6300,'[1]crop + livestock'!$A:$A,1,FALSE)</f>
        <v>#N/A</v>
      </c>
    </row>
    <row r="6301" spans="1:2" x14ac:dyDescent="0.25">
      <c r="A6301">
        <v>12923</v>
      </c>
      <c r="B6301">
        <f>VLOOKUP(A6301,'[1]crop + livestock'!$A:$A,1,FALSE)</f>
        <v>12923</v>
      </c>
    </row>
    <row r="6302" spans="1:2" hidden="1" x14ac:dyDescent="0.25">
      <c r="A6302">
        <v>15702</v>
      </c>
      <c r="B6302" t="e">
        <f>VLOOKUP(A6302,'[1]crop + livestock'!$A:$A,1,FALSE)</f>
        <v>#N/A</v>
      </c>
    </row>
    <row r="6303" spans="1:2" x14ac:dyDescent="0.25">
      <c r="A6303">
        <v>23079</v>
      </c>
      <c r="B6303">
        <f>VLOOKUP(A6303,'[1]crop + livestock'!$A:$A,1,FALSE)</f>
        <v>23079</v>
      </c>
    </row>
    <row r="6304" spans="1:2" x14ac:dyDescent="0.25">
      <c r="A6304">
        <v>26940</v>
      </c>
      <c r="B6304">
        <f>VLOOKUP(A6304,'[1]crop + livestock'!$A:$A,1,FALSE)</f>
        <v>26940</v>
      </c>
    </row>
    <row r="6305" spans="1:2" x14ac:dyDescent="0.25">
      <c r="A6305">
        <v>1785</v>
      </c>
      <c r="B6305">
        <f>VLOOKUP(A6305,'[1]crop + livestock'!$A:$A,1,FALSE)</f>
        <v>1785</v>
      </c>
    </row>
    <row r="6306" spans="1:2" x14ac:dyDescent="0.25">
      <c r="A6306">
        <v>3113</v>
      </c>
      <c r="B6306">
        <f>VLOOKUP(A6306,'[1]crop + livestock'!$A:$A,1,FALSE)</f>
        <v>3113</v>
      </c>
    </row>
    <row r="6307" spans="1:2" x14ac:dyDescent="0.25">
      <c r="A6307">
        <v>7204</v>
      </c>
      <c r="B6307">
        <f>VLOOKUP(A6307,'[1]crop + livestock'!$A:$A,1,FALSE)</f>
        <v>7204</v>
      </c>
    </row>
    <row r="6308" spans="1:2" x14ac:dyDescent="0.25">
      <c r="A6308">
        <v>7358</v>
      </c>
      <c r="B6308">
        <f>VLOOKUP(A6308,'[1]crop + livestock'!$A:$A,1,FALSE)</f>
        <v>7358</v>
      </c>
    </row>
    <row r="6309" spans="1:2" x14ac:dyDescent="0.25">
      <c r="A6309">
        <v>8532</v>
      </c>
      <c r="B6309">
        <f>VLOOKUP(A6309,'[1]crop + livestock'!$A:$A,1,FALSE)</f>
        <v>8532</v>
      </c>
    </row>
    <row r="6310" spans="1:2" x14ac:dyDescent="0.25">
      <c r="A6310">
        <v>11188</v>
      </c>
      <c r="B6310">
        <f>VLOOKUP(A6310,'[1]crop + livestock'!$A:$A,1,FALSE)</f>
        <v>11188</v>
      </c>
    </row>
    <row r="6311" spans="1:2" x14ac:dyDescent="0.25">
      <c r="A6311">
        <v>20093</v>
      </c>
      <c r="B6311">
        <f>VLOOKUP(A6311,'[1]crop + livestock'!$A:$A,1,FALSE)</f>
        <v>20093</v>
      </c>
    </row>
    <row r="6312" spans="1:2" x14ac:dyDescent="0.25">
      <c r="A6312">
        <v>40251</v>
      </c>
      <c r="B6312">
        <f>VLOOKUP(A6312,'[1]crop + livestock'!$A:$A,1,FALSE)</f>
        <v>40251</v>
      </c>
    </row>
    <row r="6313" spans="1:2" x14ac:dyDescent="0.25">
      <c r="A6313">
        <v>69966</v>
      </c>
      <c r="B6313">
        <f>VLOOKUP(A6313,'[1]crop + livestock'!$A:$A,1,FALSE)</f>
        <v>69966</v>
      </c>
    </row>
    <row r="6314" spans="1:2" x14ac:dyDescent="0.25">
      <c r="A6314">
        <v>65</v>
      </c>
      <c r="B6314">
        <f>VLOOKUP(A6314,'[1]crop + livestock'!$A:$A,1,FALSE)</f>
        <v>65</v>
      </c>
    </row>
    <row r="6315" spans="1:2" x14ac:dyDescent="0.25">
      <c r="A6315">
        <v>2936</v>
      </c>
      <c r="B6315">
        <f>VLOOKUP(A6315,'[1]crop + livestock'!$A:$A,1,FALSE)</f>
        <v>2936</v>
      </c>
    </row>
    <row r="6316" spans="1:2" x14ac:dyDescent="0.25">
      <c r="A6316">
        <v>4049</v>
      </c>
      <c r="B6316">
        <f>VLOOKUP(A6316,'[1]crop + livestock'!$A:$A,1,FALSE)</f>
        <v>4049</v>
      </c>
    </row>
    <row r="6317" spans="1:2" x14ac:dyDescent="0.25">
      <c r="A6317">
        <v>5592</v>
      </c>
      <c r="B6317">
        <f>VLOOKUP(A6317,'[1]crop + livestock'!$A:$A,1,FALSE)</f>
        <v>5592</v>
      </c>
    </row>
    <row r="6318" spans="1:2" x14ac:dyDescent="0.25">
      <c r="A6318">
        <v>8924</v>
      </c>
      <c r="B6318">
        <f>VLOOKUP(A6318,'[1]crop + livestock'!$A:$A,1,FALSE)</f>
        <v>8924</v>
      </c>
    </row>
    <row r="6319" spans="1:2" x14ac:dyDescent="0.25">
      <c r="A6319">
        <v>12754</v>
      </c>
      <c r="B6319">
        <f>VLOOKUP(A6319,'[1]crop + livestock'!$A:$A,1,FALSE)</f>
        <v>12754</v>
      </c>
    </row>
    <row r="6320" spans="1:2" x14ac:dyDescent="0.25">
      <c r="A6320">
        <v>13215</v>
      </c>
      <c r="B6320">
        <f>VLOOKUP(A6320,'[1]crop + livestock'!$A:$A,1,FALSE)</f>
        <v>13215</v>
      </c>
    </row>
    <row r="6321" spans="1:2" hidden="1" x14ac:dyDescent="0.25">
      <c r="A6321">
        <v>15717</v>
      </c>
      <c r="B6321" t="e">
        <f>VLOOKUP(A6321,'[1]crop + livestock'!$A:$A,1,FALSE)</f>
        <v>#N/A</v>
      </c>
    </row>
    <row r="6322" spans="1:2" x14ac:dyDescent="0.25">
      <c r="A6322">
        <v>11426</v>
      </c>
      <c r="B6322">
        <f>VLOOKUP(A6322,'[1]crop + livestock'!$A:$A,1,FALSE)</f>
        <v>11426</v>
      </c>
    </row>
    <row r="6323" spans="1:2" hidden="1" x14ac:dyDescent="0.25">
      <c r="A6323">
        <v>41341</v>
      </c>
      <c r="B6323" t="e">
        <f>VLOOKUP(A6323,'[1]crop + livestock'!$A:$A,1,FALSE)</f>
        <v>#N/A</v>
      </c>
    </row>
    <row r="6324" spans="1:2" x14ac:dyDescent="0.25">
      <c r="A6324">
        <v>55204</v>
      </c>
      <c r="B6324">
        <f>VLOOKUP(A6324,'[1]crop + livestock'!$A:$A,1,FALSE)</f>
        <v>55204</v>
      </c>
    </row>
    <row r="6325" spans="1:2" x14ac:dyDescent="0.25">
      <c r="A6325">
        <v>70856</v>
      </c>
      <c r="B6325">
        <f>VLOOKUP(A6325,'[1]crop + livestock'!$A:$A,1,FALSE)</f>
        <v>70856</v>
      </c>
    </row>
    <row r="6326" spans="1:2" x14ac:dyDescent="0.25">
      <c r="A6326">
        <v>3328</v>
      </c>
      <c r="B6326">
        <f>VLOOKUP(A6326,'[1]crop + livestock'!$A:$A,1,FALSE)</f>
        <v>3328</v>
      </c>
    </row>
    <row r="6327" spans="1:2" x14ac:dyDescent="0.25">
      <c r="A6327">
        <v>4656</v>
      </c>
      <c r="B6327">
        <f>VLOOKUP(A6327,'[1]crop + livestock'!$A:$A,1,FALSE)</f>
        <v>4656</v>
      </c>
    </row>
    <row r="6328" spans="1:2" x14ac:dyDescent="0.25">
      <c r="A6328">
        <v>8578</v>
      </c>
      <c r="B6328">
        <f>VLOOKUP(A6328,'[1]crop + livestock'!$A:$A,1,FALSE)</f>
        <v>8578</v>
      </c>
    </row>
    <row r="6329" spans="1:2" x14ac:dyDescent="0.25">
      <c r="A6329">
        <v>11234</v>
      </c>
      <c r="B6329">
        <f>VLOOKUP(A6329,'[1]crop + livestock'!$A:$A,1,FALSE)</f>
        <v>11234</v>
      </c>
    </row>
    <row r="6330" spans="1:2" hidden="1" x14ac:dyDescent="0.25">
      <c r="A6330">
        <v>12562</v>
      </c>
      <c r="B6330" t="e">
        <f>VLOOKUP(A6330,'[1]crop + livestock'!$A:$A,1,FALSE)</f>
        <v>#N/A</v>
      </c>
    </row>
    <row r="6331" spans="1:2" x14ac:dyDescent="0.25">
      <c r="A6331">
        <v>13407</v>
      </c>
      <c r="B6331">
        <f>VLOOKUP(A6331,'[1]crop + livestock'!$A:$A,1,FALSE)</f>
        <v>13407</v>
      </c>
    </row>
    <row r="6332" spans="1:2" x14ac:dyDescent="0.25">
      <c r="A6332">
        <v>16063</v>
      </c>
      <c r="B6332">
        <f>VLOOKUP(A6332,'[1]crop + livestock'!$A:$A,1,FALSE)</f>
        <v>16063</v>
      </c>
    </row>
    <row r="6333" spans="1:2" x14ac:dyDescent="0.25">
      <c r="A6333">
        <v>29542</v>
      </c>
      <c r="B6333">
        <f>VLOOKUP(A6333,'[1]crop + livestock'!$A:$A,1,FALSE)</f>
        <v>29542</v>
      </c>
    </row>
    <row r="6334" spans="1:2" x14ac:dyDescent="0.25">
      <c r="A6334">
        <v>19</v>
      </c>
      <c r="B6334">
        <f>VLOOKUP(A6334,'[1]crop + livestock'!$A:$A,1,FALSE)</f>
        <v>19</v>
      </c>
    </row>
    <row r="6335" spans="1:2" x14ac:dyDescent="0.25">
      <c r="A6335">
        <v>2675</v>
      </c>
      <c r="B6335">
        <f>VLOOKUP(A6335,'[1]crop + livestock'!$A:$A,1,FALSE)</f>
        <v>2675</v>
      </c>
    </row>
    <row r="6336" spans="1:2" x14ac:dyDescent="0.25">
      <c r="A6336">
        <v>1593</v>
      </c>
      <c r="B6336">
        <f>VLOOKUP(A6336,'[1]crop + livestock'!$A:$A,1,FALSE)</f>
        <v>1593</v>
      </c>
    </row>
    <row r="6337" spans="1:2" x14ac:dyDescent="0.25">
      <c r="A6337">
        <v>8294</v>
      </c>
      <c r="B6337">
        <f>VLOOKUP(A6337,'[1]crop + livestock'!$A:$A,1,FALSE)</f>
        <v>8294</v>
      </c>
    </row>
    <row r="6338" spans="1:2" x14ac:dyDescent="0.25">
      <c r="A6338">
        <v>8970</v>
      </c>
      <c r="B6338">
        <f>VLOOKUP(A6338,'[1]crop + livestock'!$A:$A,1,FALSE)</f>
        <v>8970</v>
      </c>
    </row>
    <row r="6339" spans="1:2" x14ac:dyDescent="0.25">
      <c r="A6339">
        <v>10052</v>
      </c>
      <c r="B6339">
        <f>VLOOKUP(A6339,'[1]crop + livestock'!$A:$A,1,FALSE)</f>
        <v>10052</v>
      </c>
    </row>
    <row r="6340" spans="1:2" x14ac:dyDescent="0.25">
      <c r="A6340">
        <v>11380</v>
      </c>
      <c r="B6340">
        <f>VLOOKUP(A6340,'[1]crop + livestock'!$A:$A,1,FALSE)</f>
        <v>11380</v>
      </c>
    </row>
    <row r="6341" spans="1:2" x14ac:dyDescent="0.25">
      <c r="A6341">
        <v>17245</v>
      </c>
      <c r="B6341">
        <f>VLOOKUP(A6341,'[1]crop + livestock'!$A:$A,1,FALSE)</f>
        <v>17245</v>
      </c>
    </row>
    <row r="6342" spans="1:2" x14ac:dyDescent="0.25">
      <c r="A6342">
        <v>19003</v>
      </c>
      <c r="B6342">
        <f>VLOOKUP(A6342,'[1]crop + livestock'!$A:$A,1,FALSE)</f>
        <v>19003</v>
      </c>
    </row>
    <row r="6343" spans="1:2" x14ac:dyDescent="0.25">
      <c r="A6343">
        <v>29688</v>
      </c>
      <c r="B6343">
        <f>VLOOKUP(A6343,'[1]crop + livestock'!$A:$A,1,FALSE)</f>
        <v>29688</v>
      </c>
    </row>
    <row r="6344" spans="1:2" x14ac:dyDescent="0.25">
      <c r="A6344">
        <v>4456</v>
      </c>
      <c r="B6344">
        <f>VLOOKUP(A6344,'[1]crop + livestock'!$A:$A,1,FALSE)</f>
        <v>4456</v>
      </c>
    </row>
    <row r="6345" spans="1:2" x14ac:dyDescent="0.25">
      <c r="A6345">
        <v>5784</v>
      </c>
      <c r="B6345">
        <f>VLOOKUP(A6345,'[1]crop + livestock'!$A:$A,1,FALSE)</f>
        <v>5784</v>
      </c>
    </row>
    <row r="6346" spans="1:2" x14ac:dyDescent="0.25">
      <c r="A6346">
        <v>7112</v>
      </c>
      <c r="B6346">
        <f>VLOOKUP(A6346,'[1]crop + livestock'!$A:$A,1,FALSE)</f>
        <v>7112</v>
      </c>
    </row>
    <row r="6347" spans="1:2" x14ac:dyDescent="0.25">
      <c r="A6347">
        <v>10106</v>
      </c>
      <c r="B6347">
        <f>VLOOKUP(A6347,'[1]crop + livestock'!$A:$A,1,FALSE)</f>
        <v>10106</v>
      </c>
    </row>
    <row r="6348" spans="1:2" hidden="1" x14ac:dyDescent="0.25">
      <c r="A6348">
        <v>19847</v>
      </c>
      <c r="B6348" t="e">
        <f>VLOOKUP(A6348,'[1]crop + livestock'!$A:$A,1,FALSE)</f>
        <v>#N/A</v>
      </c>
    </row>
    <row r="6349" spans="1:2" x14ac:dyDescent="0.25">
      <c r="A6349">
        <v>26932</v>
      </c>
      <c r="B6349">
        <f>VLOOKUP(A6349,'[1]crop + livestock'!$A:$A,1,FALSE)</f>
        <v>26932</v>
      </c>
    </row>
    <row r="6350" spans="1:2" x14ac:dyDescent="0.25">
      <c r="A6350">
        <v>29588</v>
      </c>
      <c r="B6350">
        <f>VLOOKUP(A6350,'[1]crop + livestock'!$A:$A,1,FALSE)</f>
        <v>29588</v>
      </c>
    </row>
    <row r="6351" spans="1:2" x14ac:dyDescent="0.25">
      <c r="A6351">
        <v>4848</v>
      </c>
      <c r="B6351">
        <f>VLOOKUP(A6351,'[1]crop + livestock'!$A:$A,1,FALSE)</f>
        <v>4848</v>
      </c>
    </row>
    <row r="6352" spans="1:2" x14ac:dyDescent="0.25">
      <c r="A6352">
        <v>5684</v>
      </c>
      <c r="B6352">
        <f>VLOOKUP(A6352,'[1]crop + livestock'!$A:$A,1,FALSE)</f>
        <v>5684</v>
      </c>
    </row>
    <row r="6353" spans="1:2" x14ac:dyDescent="0.25">
      <c r="A6353">
        <v>7350</v>
      </c>
      <c r="B6353">
        <f>VLOOKUP(A6353,'[1]crop + livestock'!$A:$A,1,FALSE)</f>
        <v>7350</v>
      </c>
    </row>
    <row r="6354" spans="1:2" hidden="1" x14ac:dyDescent="0.25">
      <c r="A6354">
        <v>8678</v>
      </c>
      <c r="B6354" t="e">
        <f>VLOOKUP(A6354,'[1]crop + livestock'!$A:$A,1,FALSE)</f>
        <v>#N/A</v>
      </c>
    </row>
    <row r="6355" spans="1:2" x14ac:dyDescent="0.25">
      <c r="A6355">
        <v>15963</v>
      </c>
      <c r="B6355">
        <f>VLOOKUP(A6355,'[1]crop + livestock'!$A:$A,1,FALSE)</f>
        <v>15963</v>
      </c>
    </row>
    <row r="6356" spans="1:2" hidden="1" x14ac:dyDescent="0.25">
      <c r="A6356">
        <v>17291</v>
      </c>
      <c r="B6356" t="e">
        <f>VLOOKUP(A6356,'[1]crop + livestock'!$A:$A,1,FALSE)</f>
        <v>#N/A</v>
      </c>
    </row>
    <row r="6357" spans="1:2" hidden="1" x14ac:dyDescent="0.25">
      <c r="A6357">
        <v>17629</v>
      </c>
      <c r="B6357" t="e">
        <f>VLOOKUP(A6357,'[1]crop + livestock'!$A:$A,1,FALSE)</f>
        <v>#N/A</v>
      </c>
    </row>
    <row r="6358" spans="1:2" x14ac:dyDescent="0.25">
      <c r="A6358">
        <v>19947</v>
      </c>
      <c r="B6358">
        <f>VLOOKUP(A6358,'[1]crop + livestock'!$A:$A,1,FALSE)</f>
        <v>19947</v>
      </c>
    </row>
    <row r="6359" spans="1:2" x14ac:dyDescent="0.25">
      <c r="A6359">
        <v>60915</v>
      </c>
      <c r="B6359">
        <f>VLOOKUP(A6359,'[1]crop + livestock'!$A:$A,1,FALSE)</f>
        <v>60915</v>
      </c>
    </row>
    <row r="6360" spans="1:2" x14ac:dyDescent="0.25">
      <c r="A6360">
        <v>63909</v>
      </c>
      <c r="B6360">
        <f>VLOOKUP(A6360,'[1]crop + livestock'!$A:$A,1,FALSE)</f>
        <v>63909</v>
      </c>
    </row>
    <row r="6361" spans="1:2" x14ac:dyDescent="0.25">
      <c r="A6361">
        <v>52794</v>
      </c>
      <c r="B6361">
        <f>VLOOKUP(A6361,'[1]crop + livestock'!$A:$A,1,FALSE)</f>
        <v>52794</v>
      </c>
    </row>
    <row r="6362" spans="1:2" x14ac:dyDescent="0.25">
      <c r="A6362">
        <v>4748</v>
      </c>
      <c r="B6362">
        <f>VLOOKUP(A6362,'[1]crop + livestock'!$A:$A,1,FALSE)</f>
        <v>4748</v>
      </c>
    </row>
    <row r="6363" spans="1:2" x14ac:dyDescent="0.25">
      <c r="A6363">
        <v>7404</v>
      </c>
      <c r="B6363">
        <f>VLOOKUP(A6363,'[1]crop + livestock'!$A:$A,1,FALSE)</f>
        <v>7404</v>
      </c>
    </row>
    <row r="6364" spans="1:2" x14ac:dyDescent="0.25">
      <c r="A6364">
        <v>19893</v>
      </c>
      <c r="B6364">
        <f>VLOOKUP(A6364,'[1]crop + livestock'!$A:$A,1,FALSE)</f>
        <v>19893</v>
      </c>
    </row>
    <row r="6365" spans="1:2" x14ac:dyDescent="0.25">
      <c r="A6365">
        <v>20139</v>
      </c>
      <c r="B6365">
        <f>VLOOKUP(A6365,'[1]crop + livestock'!$A:$A,1,FALSE)</f>
        <v>20139</v>
      </c>
    </row>
    <row r="6366" spans="1:2" hidden="1" x14ac:dyDescent="0.25">
      <c r="A6366">
        <v>29634</v>
      </c>
      <c r="B6366" t="e">
        <f>VLOOKUP(A6366,'[1]crop + livestock'!$A:$A,1,FALSE)</f>
        <v>#N/A</v>
      </c>
    </row>
    <row r="6367" spans="1:2" x14ac:dyDescent="0.25">
      <c r="A6367">
        <v>72422</v>
      </c>
      <c r="B6367">
        <f>VLOOKUP(A6367,'[1]crop + livestock'!$A:$A,1,FALSE)</f>
        <v>72422</v>
      </c>
    </row>
    <row r="6368" spans="1:2" x14ac:dyDescent="0.25">
      <c r="A6368">
        <v>4894</v>
      </c>
      <c r="B6368">
        <f>VLOOKUP(A6368,'[1]crop + livestock'!$A:$A,1,FALSE)</f>
        <v>4894</v>
      </c>
    </row>
    <row r="6369" spans="1:2" x14ac:dyDescent="0.25">
      <c r="A6369">
        <v>7304</v>
      </c>
      <c r="B6369">
        <f>VLOOKUP(A6369,'[1]crop + livestock'!$A:$A,1,FALSE)</f>
        <v>7304</v>
      </c>
    </row>
    <row r="6370" spans="1:2" x14ac:dyDescent="0.25">
      <c r="A6370">
        <v>9714</v>
      </c>
      <c r="B6370">
        <f>VLOOKUP(A6370,'[1]crop + livestock'!$A:$A,1,FALSE)</f>
        <v>9714</v>
      </c>
    </row>
    <row r="6371" spans="1:2" x14ac:dyDescent="0.25">
      <c r="A6371">
        <v>11042</v>
      </c>
      <c r="B6371">
        <f>VLOOKUP(A6371,'[1]crop + livestock'!$A:$A,1,FALSE)</f>
        <v>11042</v>
      </c>
    </row>
    <row r="6372" spans="1:2" x14ac:dyDescent="0.25">
      <c r="A6372">
        <v>6222</v>
      </c>
      <c r="B6372">
        <f>VLOOKUP(A6372,'[1]crop + livestock'!$A:$A,1,FALSE)</f>
        <v>6222</v>
      </c>
    </row>
    <row r="6373" spans="1:2" hidden="1" x14ac:dyDescent="0.25">
      <c r="A6373">
        <v>17337</v>
      </c>
      <c r="B6373" t="e">
        <f>VLOOKUP(A6373,'[1]crop + livestock'!$A:$A,1,FALSE)</f>
        <v>#N/A</v>
      </c>
    </row>
    <row r="6374" spans="1:2" x14ac:dyDescent="0.25">
      <c r="A6374">
        <v>19993</v>
      </c>
      <c r="B6374">
        <f>VLOOKUP(A6374,'[1]crop + livestock'!$A:$A,1,FALSE)</f>
        <v>19993</v>
      </c>
    </row>
    <row r="6375" spans="1:2" x14ac:dyDescent="0.25">
      <c r="A6375">
        <v>53830</v>
      </c>
      <c r="B6375">
        <f>VLOOKUP(A6375,'[1]crop + livestock'!$A:$A,1,FALSE)</f>
        <v>53830</v>
      </c>
    </row>
    <row r="6376" spans="1:2" x14ac:dyDescent="0.25">
      <c r="A6376">
        <v>3451</v>
      </c>
      <c r="B6376">
        <f>VLOOKUP(A6376,'[1]crop + livestock'!$A:$A,1,FALSE)</f>
        <v>3451</v>
      </c>
    </row>
    <row r="6377" spans="1:2" x14ac:dyDescent="0.25">
      <c r="A6377">
        <v>3949</v>
      </c>
      <c r="B6377">
        <f>VLOOKUP(A6377,'[1]crop + livestock'!$A:$A,1,FALSE)</f>
        <v>3949</v>
      </c>
    </row>
    <row r="6378" spans="1:2" hidden="1" x14ac:dyDescent="0.25">
      <c r="A6378">
        <v>6368</v>
      </c>
      <c r="B6378" t="e">
        <f>VLOOKUP(A6378,'[1]crop + livestock'!$A:$A,1,FALSE)</f>
        <v>#N/A</v>
      </c>
    </row>
    <row r="6379" spans="1:2" x14ac:dyDescent="0.25">
      <c r="A6379">
        <v>8194</v>
      </c>
      <c r="B6379">
        <f>VLOOKUP(A6379,'[1]crop + livestock'!$A:$A,1,FALSE)</f>
        <v>8194</v>
      </c>
    </row>
    <row r="6380" spans="1:2" x14ac:dyDescent="0.25">
      <c r="A6380">
        <v>9024</v>
      </c>
      <c r="B6380">
        <f>VLOOKUP(A6380,'[1]crop + livestock'!$A:$A,1,FALSE)</f>
        <v>9024</v>
      </c>
    </row>
    <row r="6381" spans="1:2" x14ac:dyDescent="0.25">
      <c r="A6381">
        <v>10613</v>
      </c>
      <c r="B6381">
        <f>VLOOKUP(A6381,'[1]crop + livestock'!$A:$A,1,FALSE)</f>
        <v>10613</v>
      </c>
    </row>
    <row r="6382" spans="1:2" x14ac:dyDescent="0.25">
      <c r="A6382">
        <v>54889</v>
      </c>
      <c r="B6382">
        <f>VLOOKUP(A6382,'[1]crop + livestock'!$A:$A,1,FALSE)</f>
        <v>54889</v>
      </c>
    </row>
    <row r="6383" spans="1:2" x14ac:dyDescent="0.25">
      <c r="A6383">
        <v>11111</v>
      </c>
      <c r="B6383">
        <f>VLOOKUP(A6383,'[1]crop + livestock'!$A:$A,1,FALSE)</f>
        <v>11111</v>
      </c>
    </row>
    <row r="6384" spans="1:2" x14ac:dyDescent="0.25">
      <c r="A6384">
        <v>13269</v>
      </c>
      <c r="B6384">
        <f>VLOOKUP(A6384,'[1]crop + livestock'!$A:$A,1,FALSE)</f>
        <v>13269</v>
      </c>
    </row>
    <row r="6385" spans="1:2" x14ac:dyDescent="0.25">
      <c r="A6385">
        <v>13530</v>
      </c>
      <c r="B6385">
        <f>VLOOKUP(A6385,'[1]crop + livestock'!$A:$A,1,FALSE)</f>
        <v>13530</v>
      </c>
    </row>
    <row r="6386" spans="1:2" x14ac:dyDescent="0.25">
      <c r="A6386">
        <v>20929</v>
      </c>
      <c r="B6386">
        <f>VLOOKUP(A6386,'[1]crop + livestock'!$A:$A,1,FALSE)</f>
        <v>20929</v>
      </c>
    </row>
    <row r="6387" spans="1:2" x14ac:dyDescent="0.25">
      <c r="A6387">
        <v>29680</v>
      </c>
      <c r="B6387">
        <f>VLOOKUP(A6387,'[1]crop + livestock'!$A:$A,1,FALSE)</f>
        <v>29680</v>
      </c>
    </row>
    <row r="6388" spans="1:2" x14ac:dyDescent="0.25">
      <c r="A6388">
        <v>48818</v>
      </c>
      <c r="B6388">
        <f>VLOOKUP(A6388,'[1]crop + livestock'!$A:$A,1,FALSE)</f>
        <v>48818</v>
      </c>
    </row>
    <row r="6389" spans="1:2" x14ac:dyDescent="0.25">
      <c r="A6389">
        <v>1885</v>
      </c>
      <c r="B6389">
        <f>VLOOKUP(A6389,'[1]crop + livestock'!$A:$A,1,FALSE)</f>
        <v>1885</v>
      </c>
    </row>
    <row r="6390" spans="1:2" x14ac:dyDescent="0.25">
      <c r="A6390">
        <v>2598</v>
      </c>
      <c r="B6390">
        <f>VLOOKUP(A6390,'[1]crop + livestock'!$A:$A,1,FALSE)</f>
        <v>2598</v>
      </c>
    </row>
    <row r="6391" spans="1:2" x14ac:dyDescent="0.25">
      <c r="A6391">
        <v>4756</v>
      </c>
      <c r="B6391">
        <f>VLOOKUP(A6391,'[1]crop + livestock'!$A:$A,1,FALSE)</f>
        <v>4756</v>
      </c>
    </row>
    <row r="6392" spans="1:2" x14ac:dyDescent="0.25">
      <c r="A6392">
        <v>6889</v>
      </c>
      <c r="B6392">
        <f>VLOOKUP(A6392,'[1]crop + livestock'!$A:$A,1,FALSE)</f>
        <v>6889</v>
      </c>
    </row>
    <row r="6393" spans="1:2" x14ac:dyDescent="0.25">
      <c r="A6393">
        <v>9047</v>
      </c>
      <c r="B6393">
        <f>VLOOKUP(A6393,'[1]crop + livestock'!$A:$A,1,FALSE)</f>
        <v>9047</v>
      </c>
    </row>
    <row r="6394" spans="1:2" x14ac:dyDescent="0.25">
      <c r="A6394">
        <v>9545</v>
      </c>
      <c r="B6394">
        <f>VLOOKUP(A6394,'[1]crop + livestock'!$A:$A,1,FALSE)</f>
        <v>9545</v>
      </c>
    </row>
    <row r="6395" spans="1:2" x14ac:dyDescent="0.25">
      <c r="A6395">
        <v>10590</v>
      </c>
      <c r="B6395">
        <f>VLOOKUP(A6395,'[1]crop + livestock'!$A:$A,1,FALSE)</f>
        <v>10590</v>
      </c>
    </row>
    <row r="6396" spans="1:2" x14ac:dyDescent="0.25">
      <c r="A6396">
        <v>11088</v>
      </c>
      <c r="B6396">
        <f>VLOOKUP(A6396,'[1]crop + livestock'!$A:$A,1,FALSE)</f>
        <v>11088</v>
      </c>
    </row>
    <row r="6397" spans="1:2" x14ac:dyDescent="0.25">
      <c r="A6397">
        <v>20906</v>
      </c>
      <c r="B6397">
        <f>VLOOKUP(A6397,'[1]crop + livestock'!$A:$A,1,FALSE)</f>
        <v>20906</v>
      </c>
    </row>
    <row r="6398" spans="1:2" x14ac:dyDescent="0.25">
      <c r="A6398">
        <v>22043</v>
      </c>
      <c r="B6398">
        <f>VLOOKUP(A6398,'[1]crop + livestock'!$A:$A,1,FALSE)</f>
        <v>22043</v>
      </c>
    </row>
    <row r="6399" spans="1:2" x14ac:dyDescent="0.25">
      <c r="A6399">
        <v>54368</v>
      </c>
      <c r="B6399">
        <f>VLOOKUP(A6399,'[1]crop + livestock'!$A:$A,1,FALSE)</f>
        <v>54368</v>
      </c>
    </row>
    <row r="6400" spans="1:2" x14ac:dyDescent="0.25">
      <c r="A6400">
        <v>2169</v>
      </c>
      <c r="B6400">
        <f>VLOOKUP(A6400,'[1]crop + livestock'!$A:$A,1,FALSE)</f>
        <v>2169</v>
      </c>
    </row>
    <row r="6401" spans="1:2" x14ac:dyDescent="0.25">
      <c r="A6401">
        <v>4164</v>
      </c>
      <c r="B6401">
        <f>VLOOKUP(A6401,'[1]crop + livestock'!$A:$A,1,FALSE)</f>
        <v>4164</v>
      </c>
    </row>
    <row r="6402" spans="1:2" x14ac:dyDescent="0.25">
      <c r="A6402">
        <v>4825</v>
      </c>
      <c r="B6402">
        <f>VLOOKUP(A6402,'[1]crop + livestock'!$A:$A,1,FALSE)</f>
        <v>4825</v>
      </c>
    </row>
    <row r="6403" spans="1:2" x14ac:dyDescent="0.25">
      <c r="A6403">
        <v>6820</v>
      </c>
      <c r="B6403">
        <f>VLOOKUP(A6403,'[1]crop + livestock'!$A:$A,1,FALSE)</f>
        <v>6820</v>
      </c>
    </row>
    <row r="6404" spans="1:2" x14ac:dyDescent="0.25">
      <c r="A6404">
        <v>12156</v>
      </c>
      <c r="B6404">
        <f>VLOOKUP(A6404,'[1]crop + livestock'!$A:$A,1,FALSE)</f>
        <v>12156</v>
      </c>
    </row>
    <row r="6405" spans="1:2" x14ac:dyDescent="0.25">
      <c r="A6405">
        <v>22472</v>
      </c>
      <c r="B6405">
        <f>VLOOKUP(A6405,'[1]crop + livestock'!$A:$A,1,FALSE)</f>
        <v>22472</v>
      </c>
    </row>
    <row r="6406" spans="1:2" hidden="1" x14ac:dyDescent="0.25">
      <c r="A6406">
        <v>69167</v>
      </c>
      <c r="B6406" t="e">
        <f>VLOOKUP(A6406,'[1]crop + livestock'!$A:$A,1,FALSE)</f>
        <v>#N/A</v>
      </c>
    </row>
    <row r="6407" spans="1:2" x14ac:dyDescent="0.25">
      <c r="A6407">
        <v>3474</v>
      </c>
      <c r="B6407">
        <f>VLOOKUP(A6407,'[1]crop + livestock'!$A:$A,1,FALSE)</f>
        <v>3474</v>
      </c>
    </row>
    <row r="6408" spans="1:2" x14ac:dyDescent="0.25">
      <c r="A6408">
        <v>5515</v>
      </c>
      <c r="B6408">
        <f>VLOOKUP(A6408,'[1]crop + livestock'!$A:$A,1,FALSE)</f>
        <v>5515</v>
      </c>
    </row>
    <row r="6409" spans="1:2" x14ac:dyDescent="0.25">
      <c r="A6409">
        <v>6560</v>
      </c>
      <c r="B6409">
        <f>VLOOKUP(A6409,'[1]crop + livestock'!$A:$A,1,FALSE)</f>
        <v>6560</v>
      </c>
    </row>
    <row r="6410" spans="1:2" x14ac:dyDescent="0.25">
      <c r="A6410">
        <v>8171</v>
      </c>
      <c r="B6410">
        <f>VLOOKUP(A6410,'[1]crop + livestock'!$A:$A,1,FALSE)</f>
        <v>8171</v>
      </c>
    </row>
    <row r="6411" spans="1:2" x14ac:dyDescent="0.25">
      <c r="A6411">
        <v>12179</v>
      </c>
      <c r="B6411">
        <f>VLOOKUP(A6411,'[1]crop + livestock'!$A:$A,1,FALSE)</f>
        <v>12179</v>
      </c>
    </row>
    <row r="6412" spans="1:2" hidden="1" x14ac:dyDescent="0.25">
      <c r="A6412">
        <v>12462</v>
      </c>
      <c r="B6412" t="e">
        <f>VLOOKUP(A6412,'[1]crop + livestock'!$A:$A,1,FALSE)</f>
        <v>#N/A</v>
      </c>
    </row>
    <row r="6413" spans="1:2" x14ac:dyDescent="0.25">
      <c r="A6413">
        <v>34778</v>
      </c>
      <c r="B6413">
        <f>VLOOKUP(A6413,'[1]crop + livestock'!$A:$A,1,FALSE)</f>
        <v>34778</v>
      </c>
    </row>
    <row r="6414" spans="1:2" x14ac:dyDescent="0.25">
      <c r="A6414">
        <v>3780</v>
      </c>
      <c r="B6414">
        <f>VLOOKUP(A6414,'[1]crop + livestock'!$A:$A,1,FALSE)</f>
        <v>3780</v>
      </c>
    </row>
    <row r="6415" spans="1:2" x14ac:dyDescent="0.25">
      <c r="A6415">
        <v>4041</v>
      </c>
      <c r="B6415">
        <f>VLOOKUP(A6415,'[1]crop + livestock'!$A:$A,1,FALSE)</f>
        <v>4041</v>
      </c>
    </row>
    <row r="6416" spans="1:2" x14ac:dyDescent="0.25">
      <c r="A6416">
        <v>6697</v>
      </c>
      <c r="B6416">
        <f>VLOOKUP(A6416,'[1]crop + livestock'!$A:$A,1,FALSE)</f>
        <v>6697</v>
      </c>
    </row>
    <row r="6417" spans="1:2" x14ac:dyDescent="0.25">
      <c r="A6417">
        <v>9116</v>
      </c>
      <c r="B6417">
        <f>VLOOKUP(A6417,'[1]crop + livestock'!$A:$A,1,FALSE)</f>
        <v>9116</v>
      </c>
    </row>
    <row r="6418" spans="1:2" x14ac:dyDescent="0.25">
      <c r="A6418">
        <v>11280</v>
      </c>
      <c r="B6418">
        <f>VLOOKUP(A6418,'[1]crop + livestock'!$A:$A,1,FALSE)</f>
        <v>11280</v>
      </c>
    </row>
    <row r="6419" spans="1:2" x14ac:dyDescent="0.25">
      <c r="A6419">
        <v>13438</v>
      </c>
      <c r="B6419">
        <f>VLOOKUP(A6419,'[1]crop + livestock'!$A:$A,1,FALSE)</f>
        <v>13438</v>
      </c>
    </row>
    <row r="6420" spans="1:2" x14ac:dyDescent="0.25">
      <c r="A6420">
        <v>13859</v>
      </c>
      <c r="B6420">
        <f>VLOOKUP(A6420,'[1]crop + livestock'!$A:$A,1,FALSE)</f>
        <v>13859</v>
      </c>
    </row>
    <row r="6421" spans="1:2" x14ac:dyDescent="0.25">
      <c r="A6421">
        <v>21851</v>
      </c>
      <c r="B6421">
        <f>VLOOKUP(A6421,'[1]crop + livestock'!$A:$A,1,FALSE)</f>
        <v>21851</v>
      </c>
    </row>
    <row r="6422" spans="1:2" x14ac:dyDescent="0.25">
      <c r="A6422">
        <v>69874</v>
      </c>
      <c r="B6422">
        <f>VLOOKUP(A6422,'[1]crop + livestock'!$A:$A,1,FALSE)</f>
        <v>69874</v>
      </c>
    </row>
    <row r="6423" spans="1:2" x14ac:dyDescent="0.25">
      <c r="A6423">
        <v>1977</v>
      </c>
      <c r="B6423">
        <f>VLOOKUP(A6423,'[1]crop + livestock'!$A:$A,1,FALSE)</f>
        <v>1977</v>
      </c>
    </row>
    <row r="6424" spans="1:2" x14ac:dyDescent="0.25">
      <c r="A6424">
        <v>2475</v>
      </c>
      <c r="B6424">
        <f>VLOOKUP(A6424,'[1]crop + livestock'!$A:$A,1,FALSE)</f>
        <v>2475</v>
      </c>
    </row>
    <row r="6425" spans="1:2" x14ac:dyDescent="0.25">
      <c r="A6425">
        <v>4141</v>
      </c>
      <c r="B6425">
        <f>VLOOKUP(A6425,'[1]crop + livestock'!$A:$A,1,FALSE)</f>
        <v>4141</v>
      </c>
    </row>
    <row r="6426" spans="1:2" x14ac:dyDescent="0.25">
      <c r="A6426">
        <v>4633</v>
      </c>
      <c r="B6426">
        <f>VLOOKUP(A6426,'[1]crop + livestock'!$A:$A,1,FALSE)</f>
        <v>4633</v>
      </c>
    </row>
    <row r="6427" spans="1:2" x14ac:dyDescent="0.25">
      <c r="A6427">
        <v>5131</v>
      </c>
      <c r="B6427">
        <f>VLOOKUP(A6427,'[1]crop + livestock'!$A:$A,1,FALSE)</f>
        <v>5131</v>
      </c>
    </row>
    <row r="6428" spans="1:2" x14ac:dyDescent="0.25">
      <c r="A6428">
        <v>8002</v>
      </c>
      <c r="B6428">
        <f>VLOOKUP(A6428,'[1]crop + livestock'!$A:$A,1,FALSE)</f>
        <v>8002</v>
      </c>
    </row>
    <row r="6429" spans="1:2" x14ac:dyDescent="0.25">
      <c r="A6429">
        <v>21951</v>
      </c>
      <c r="B6429">
        <f>VLOOKUP(A6429,'[1]crop + livestock'!$A:$A,1,FALSE)</f>
        <v>21951</v>
      </c>
    </row>
    <row r="6430" spans="1:2" hidden="1" x14ac:dyDescent="0.25">
      <c r="A6430">
        <v>70733</v>
      </c>
      <c r="B6430" t="e">
        <f>VLOOKUP(A6430,'[1]crop + livestock'!$A:$A,1,FALSE)</f>
        <v>#N/A</v>
      </c>
    </row>
    <row r="6431" spans="1:2" x14ac:dyDescent="0.25">
      <c r="A6431">
        <v>9139</v>
      </c>
      <c r="B6431">
        <f>VLOOKUP(A6431,'[1]crop + livestock'!$A:$A,1,FALSE)</f>
        <v>9139</v>
      </c>
    </row>
    <row r="6432" spans="1:2" x14ac:dyDescent="0.25">
      <c r="A6432">
        <v>10805</v>
      </c>
      <c r="B6432">
        <f>VLOOKUP(A6432,'[1]crop + livestock'!$A:$A,1,FALSE)</f>
        <v>10805</v>
      </c>
    </row>
    <row r="6433" spans="1:2" x14ac:dyDescent="0.25">
      <c r="A6433">
        <v>11180</v>
      </c>
      <c r="B6433">
        <f>VLOOKUP(A6433,'[1]crop + livestock'!$A:$A,1,FALSE)</f>
        <v>11180</v>
      </c>
    </row>
    <row r="6434" spans="1:2" x14ac:dyDescent="0.25">
      <c r="A6434">
        <v>11303</v>
      </c>
      <c r="B6434">
        <f>VLOOKUP(A6434,'[1]crop + livestock'!$A:$A,1,FALSE)</f>
        <v>11303</v>
      </c>
    </row>
    <row r="6435" spans="1:2" x14ac:dyDescent="0.25">
      <c r="A6435">
        <v>13461</v>
      </c>
      <c r="B6435">
        <f>VLOOKUP(A6435,'[1]crop + livestock'!$A:$A,1,FALSE)</f>
        <v>13461</v>
      </c>
    </row>
    <row r="6436" spans="1:2" x14ac:dyDescent="0.25">
      <c r="A6436">
        <v>13836</v>
      </c>
      <c r="B6436">
        <f>VLOOKUP(A6436,'[1]crop + livestock'!$A:$A,1,FALSE)</f>
        <v>13836</v>
      </c>
    </row>
    <row r="6437" spans="1:2" x14ac:dyDescent="0.25">
      <c r="A6437">
        <v>2498</v>
      </c>
      <c r="B6437">
        <f>VLOOKUP(A6437,'[1]crop + livestock'!$A:$A,1,FALSE)</f>
        <v>2498</v>
      </c>
    </row>
    <row r="6438" spans="1:2" x14ac:dyDescent="0.25">
      <c r="A6438">
        <v>2667</v>
      </c>
      <c r="B6438">
        <f>VLOOKUP(A6438,'[1]crop + livestock'!$A:$A,1,FALSE)</f>
        <v>2667</v>
      </c>
    </row>
    <row r="6439" spans="1:2" x14ac:dyDescent="0.25">
      <c r="A6439">
        <v>4072</v>
      </c>
      <c r="B6439">
        <f>VLOOKUP(A6439,'[1]crop + livestock'!$A:$A,1,FALSE)</f>
        <v>4072</v>
      </c>
    </row>
    <row r="6440" spans="1:2" x14ac:dyDescent="0.25">
      <c r="A6440">
        <v>5154</v>
      </c>
      <c r="B6440">
        <f>VLOOKUP(A6440,'[1]crop + livestock'!$A:$A,1,FALSE)</f>
        <v>5154</v>
      </c>
    </row>
    <row r="6441" spans="1:2" x14ac:dyDescent="0.25">
      <c r="A6441">
        <v>21974</v>
      </c>
      <c r="B6441">
        <f>VLOOKUP(A6441,'[1]crop + livestock'!$A:$A,1,FALSE)</f>
        <v>21974</v>
      </c>
    </row>
    <row r="6442" spans="1:2" x14ac:dyDescent="0.25">
      <c r="A6442">
        <v>22143</v>
      </c>
      <c r="B6442">
        <f>VLOOKUP(A6442,'[1]crop + livestock'!$A:$A,1,FALSE)</f>
        <v>22143</v>
      </c>
    </row>
    <row r="6443" spans="1:2" x14ac:dyDescent="0.25">
      <c r="A6443">
        <v>54775</v>
      </c>
      <c r="B6443">
        <f>VLOOKUP(A6443,'[1]crop + livestock'!$A:$A,1,FALSE)</f>
        <v>54775</v>
      </c>
    </row>
    <row r="6444" spans="1:2" x14ac:dyDescent="0.25">
      <c r="A6444">
        <v>55857</v>
      </c>
      <c r="B6444">
        <f>VLOOKUP(A6444,'[1]crop + livestock'!$A:$A,1,FALSE)</f>
        <v>55857</v>
      </c>
    </row>
    <row r="6445" spans="1:2" x14ac:dyDescent="0.25">
      <c r="A6445">
        <v>3259</v>
      </c>
      <c r="B6445">
        <f>VLOOKUP(A6445,'[1]crop + livestock'!$A:$A,1,FALSE)</f>
        <v>3259</v>
      </c>
    </row>
    <row r="6446" spans="1:2" x14ac:dyDescent="0.25">
      <c r="A6446">
        <v>3849</v>
      </c>
      <c r="B6446">
        <f>VLOOKUP(A6446,'[1]crop + livestock'!$A:$A,1,FALSE)</f>
        <v>3849</v>
      </c>
    </row>
    <row r="6447" spans="1:2" x14ac:dyDescent="0.25">
      <c r="A6447">
        <v>6505</v>
      </c>
      <c r="B6447">
        <f>VLOOKUP(A6447,'[1]crop + livestock'!$A:$A,1,FALSE)</f>
        <v>6505</v>
      </c>
    </row>
    <row r="6448" spans="1:2" hidden="1" x14ac:dyDescent="0.25">
      <c r="A6448">
        <v>12554</v>
      </c>
      <c r="B6448" t="e">
        <f>VLOOKUP(A6448,'[1]crop + livestock'!$A:$A,1,FALSE)</f>
        <v>#N/A</v>
      </c>
    </row>
    <row r="6449" spans="1:2" x14ac:dyDescent="0.25">
      <c r="A6449">
        <v>12677</v>
      </c>
      <c r="B6449">
        <f>VLOOKUP(A6449,'[1]crop + livestock'!$A:$A,1,FALSE)</f>
        <v>12677</v>
      </c>
    </row>
    <row r="6450" spans="1:2" x14ac:dyDescent="0.25">
      <c r="A6450">
        <v>15210</v>
      </c>
      <c r="B6450">
        <f>VLOOKUP(A6450,'[1]crop + livestock'!$A:$A,1,FALSE)</f>
        <v>15210</v>
      </c>
    </row>
    <row r="6451" spans="1:2" x14ac:dyDescent="0.25">
      <c r="A6451">
        <v>21874</v>
      </c>
      <c r="B6451">
        <f>VLOOKUP(A6451,'[1]crop + livestock'!$A:$A,1,FALSE)</f>
        <v>21874</v>
      </c>
    </row>
    <row r="6452" spans="1:2" x14ac:dyDescent="0.25">
      <c r="A6452">
        <v>55834</v>
      </c>
      <c r="B6452">
        <f>VLOOKUP(A6452,'[1]crop + livestock'!$A:$A,1,FALSE)</f>
        <v>55834</v>
      </c>
    </row>
    <row r="6453" spans="1:2" x14ac:dyDescent="0.25">
      <c r="A6453">
        <v>2959</v>
      </c>
      <c r="B6453">
        <f>VLOOKUP(A6453,'[1]crop + livestock'!$A:$A,1,FALSE)</f>
        <v>2959</v>
      </c>
    </row>
    <row r="6454" spans="1:2" x14ac:dyDescent="0.25">
      <c r="A6454">
        <v>8947</v>
      </c>
      <c r="B6454">
        <f>VLOOKUP(A6454,'[1]crop + livestock'!$A:$A,1,FALSE)</f>
        <v>8947</v>
      </c>
    </row>
    <row r="6455" spans="1:2" x14ac:dyDescent="0.25">
      <c r="A6455">
        <v>11603</v>
      </c>
      <c r="B6455">
        <f>VLOOKUP(A6455,'[1]crop + livestock'!$A:$A,1,FALSE)</f>
        <v>11603</v>
      </c>
    </row>
    <row r="6456" spans="1:2" x14ac:dyDescent="0.25">
      <c r="A6456">
        <v>12777</v>
      </c>
      <c r="B6456">
        <f>VLOOKUP(A6456,'[1]crop + livestock'!$A:$A,1,FALSE)</f>
        <v>12777</v>
      </c>
    </row>
    <row r="6457" spans="1:2" x14ac:dyDescent="0.25">
      <c r="A6457">
        <v>15196</v>
      </c>
      <c r="B6457">
        <f>VLOOKUP(A6457,'[1]crop + livestock'!$A:$A,1,FALSE)</f>
        <v>15196</v>
      </c>
    </row>
    <row r="6458" spans="1:2" x14ac:dyDescent="0.25">
      <c r="A6458">
        <v>17852</v>
      </c>
      <c r="B6458">
        <f>VLOOKUP(A6458,'[1]crop + livestock'!$A:$A,1,FALSE)</f>
        <v>17852</v>
      </c>
    </row>
    <row r="6459" spans="1:2" x14ac:dyDescent="0.25">
      <c r="A6459">
        <v>19026</v>
      </c>
      <c r="B6459">
        <f>VLOOKUP(A6459,'[1]crop + livestock'!$A:$A,1,FALSE)</f>
        <v>19026</v>
      </c>
    </row>
    <row r="6460" spans="1:2" x14ac:dyDescent="0.25">
      <c r="A6460">
        <v>40666</v>
      </c>
      <c r="B6460">
        <f>VLOOKUP(A6460,'[1]crop + livestock'!$A:$A,1,FALSE)</f>
        <v>40666</v>
      </c>
    </row>
    <row r="6461" spans="1:2" x14ac:dyDescent="0.25">
      <c r="A6461">
        <v>932</v>
      </c>
      <c r="B6461">
        <f>VLOOKUP(A6461,'[1]crop + livestock'!$A:$A,1,FALSE)</f>
        <v>932</v>
      </c>
    </row>
    <row r="6462" spans="1:2" x14ac:dyDescent="0.25">
      <c r="A6462">
        <v>4725</v>
      </c>
      <c r="B6462">
        <f>VLOOKUP(A6462,'[1]crop + livestock'!$A:$A,1,FALSE)</f>
        <v>4725</v>
      </c>
    </row>
    <row r="6463" spans="1:2" x14ac:dyDescent="0.25">
      <c r="A6463">
        <v>5223</v>
      </c>
      <c r="B6463">
        <f>VLOOKUP(A6463,'[1]crop + livestock'!$A:$A,1,FALSE)</f>
        <v>5223</v>
      </c>
    </row>
    <row r="6464" spans="1:2" x14ac:dyDescent="0.25">
      <c r="A6464">
        <v>7381</v>
      </c>
      <c r="B6464">
        <f>VLOOKUP(A6464,'[1]crop + livestock'!$A:$A,1,FALSE)</f>
        <v>7381</v>
      </c>
    </row>
    <row r="6465" spans="1:2" x14ac:dyDescent="0.25">
      <c r="A6465">
        <v>7879</v>
      </c>
      <c r="B6465">
        <f>VLOOKUP(A6465,'[1]crop + livestock'!$A:$A,1,FALSE)</f>
        <v>7879</v>
      </c>
    </row>
    <row r="6466" spans="1:2" x14ac:dyDescent="0.25">
      <c r="A6466">
        <v>10713</v>
      </c>
      <c r="B6466">
        <f>VLOOKUP(A6466,'[1]crop + livestock'!$A:$A,1,FALSE)</f>
        <v>10713</v>
      </c>
    </row>
    <row r="6467" spans="1:2" x14ac:dyDescent="0.25">
      <c r="A6467">
        <v>11211</v>
      </c>
      <c r="B6467">
        <f>VLOOKUP(A6467,'[1]crop + livestock'!$A:$A,1,FALSE)</f>
        <v>11211</v>
      </c>
    </row>
    <row r="6468" spans="1:2" x14ac:dyDescent="0.25">
      <c r="A6468">
        <v>12256</v>
      </c>
      <c r="B6468">
        <f>VLOOKUP(A6468,'[1]crop + livestock'!$A:$A,1,FALSE)</f>
        <v>12256</v>
      </c>
    </row>
    <row r="6469" spans="1:2" x14ac:dyDescent="0.25">
      <c r="A6469">
        <v>16086</v>
      </c>
      <c r="B6469">
        <f>VLOOKUP(A6469,'[1]crop + livestock'!$A:$A,1,FALSE)</f>
        <v>16086</v>
      </c>
    </row>
    <row r="6470" spans="1:2" hidden="1" x14ac:dyDescent="0.25">
      <c r="A6470">
        <v>16584</v>
      </c>
      <c r="B6470" t="e">
        <f>VLOOKUP(A6470,'[1]crop + livestock'!$A:$A,1,FALSE)</f>
        <v>#N/A</v>
      </c>
    </row>
    <row r="6471" spans="1:2" x14ac:dyDescent="0.25">
      <c r="A6471">
        <v>5415</v>
      </c>
      <c r="B6471">
        <f>VLOOKUP(A6471,'[1]crop + livestock'!$A:$A,1,FALSE)</f>
        <v>5415</v>
      </c>
    </row>
    <row r="6472" spans="1:2" x14ac:dyDescent="0.25">
      <c r="A6472">
        <v>8071</v>
      </c>
      <c r="B6472">
        <f>VLOOKUP(A6472,'[1]crop + livestock'!$A:$A,1,FALSE)</f>
        <v>8071</v>
      </c>
    </row>
    <row r="6473" spans="1:2" x14ac:dyDescent="0.25">
      <c r="A6473">
        <v>11403</v>
      </c>
      <c r="B6473">
        <f>VLOOKUP(A6473,'[1]crop + livestock'!$A:$A,1,FALSE)</f>
        <v>11403</v>
      </c>
    </row>
    <row r="6474" spans="1:2" x14ac:dyDescent="0.25">
      <c r="A6474">
        <v>15894</v>
      </c>
      <c r="B6474">
        <f>VLOOKUP(A6474,'[1]crop + livestock'!$A:$A,1,FALSE)</f>
        <v>15894</v>
      </c>
    </row>
    <row r="6475" spans="1:2" hidden="1" x14ac:dyDescent="0.25">
      <c r="A6475">
        <v>16570</v>
      </c>
      <c r="B6475" t="e">
        <f>VLOOKUP(A6475,'[1]crop + livestock'!$A:$A,1,FALSE)</f>
        <v>#N/A</v>
      </c>
    </row>
    <row r="6476" spans="1:2" x14ac:dyDescent="0.25">
      <c r="A6476">
        <v>16976</v>
      </c>
      <c r="B6476">
        <f>VLOOKUP(A6476,'[1]crop + livestock'!$A:$A,1,FALSE)</f>
        <v>16976</v>
      </c>
    </row>
    <row r="6477" spans="1:2" x14ac:dyDescent="0.25">
      <c r="A6477">
        <v>20898</v>
      </c>
      <c r="B6477">
        <f>VLOOKUP(A6477,'[1]crop + livestock'!$A:$A,1,FALSE)</f>
        <v>20898</v>
      </c>
    </row>
    <row r="6478" spans="1:2" x14ac:dyDescent="0.25">
      <c r="A6478">
        <v>72007</v>
      </c>
      <c r="B6478">
        <f>VLOOKUP(A6478,'[1]crop + livestock'!$A:$A,1,FALSE)</f>
        <v>72007</v>
      </c>
    </row>
    <row r="6479" spans="1:2" x14ac:dyDescent="0.25">
      <c r="A6479">
        <v>3351</v>
      </c>
      <c r="B6479">
        <f>VLOOKUP(A6479,'[1]crop + livestock'!$A:$A,1,FALSE)</f>
        <v>3351</v>
      </c>
    </row>
    <row r="6480" spans="1:2" x14ac:dyDescent="0.25">
      <c r="A6480">
        <v>4925</v>
      </c>
      <c r="B6480">
        <f>VLOOKUP(A6480,'[1]crop + livestock'!$A:$A,1,FALSE)</f>
        <v>4925</v>
      </c>
    </row>
    <row r="6481" spans="1:2" x14ac:dyDescent="0.25">
      <c r="A6481">
        <v>6597</v>
      </c>
      <c r="B6481">
        <f>VLOOKUP(A6481,'[1]crop + livestock'!$A:$A,1,FALSE)</f>
        <v>6597</v>
      </c>
    </row>
    <row r="6482" spans="1:2" x14ac:dyDescent="0.25">
      <c r="A6482">
        <v>6683</v>
      </c>
      <c r="B6482">
        <f>VLOOKUP(A6482,'[1]crop + livestock'!$A:$A,1,FALSE)</f>
        <v>6683</v>
      </c>
    </row>
    <row r="6483" spans="1:2" x14ac:dyDescent="0.25">
      <c r="A6483">
        <v>9339</v>
      </c>
      <c r="B6483">
        <f>VLOOKUP(A6483,'[1]crop + livestock'!$A:$A,1,FALSE)</f>
        <v>9339</v>
      </c>
    </row>
    <row r="6484" spans="1:2" hidden="1" x14ac:dyDescent="0.25">
      <c r="A6484">
        <v>11011</v>
      </c>
      <c r="B6484" t="e">
        <f>VLOOKUP(A6484,'[1]crop + livestock'!$A:$A,1,FALSE)</f>
        <v>#N/A</v>
      </c>
    </row>
    <row r="6485" spans="1:2" x14ac:dyDescent="0.25">
      <c r="A6485">
        <v>13630</v>
      </c>
      <c r="B6485">
        <f>VLOOKUP(A6485,'[1]crop + livestock'!$A:$A,1,FALSE)</f>
        <v>13630</v>
      </c>
    </row>
    <row r="6486" spans="1:2" x14ac:dyDescent="0.25">
      <c r="A6486">
        <v>13667</v>
      </c>
      <c r="B6486">
        <f>VLOOKUP(A6486,'[1]crop + livestock'!$A:$A,1,FALSE)</f>
        <v>13667</v>
      </c>
    </row>
    <row r="6487" spans="1:2" x14ac:dyDescent="0.25">
      <c r="A6487">
        <v>21290</v>
      </c>
      <c r="B6487">
        <f>VLOOKUP(A6487,'[1]crop + livestock'!$A:$A,1,FALSE)</f>
        <v>21290</v>
      </c>
    </row>
    <row r="6488" spans="1:2" x14ac:dyDescent="0.25">
      <c r="A6488">
        <v>2114</v>
      </c>
      <c r="B6488">
        <f>VLOOKUP(A6488,'[1]crop + livestock'!$A:$A,1,FALSE)</f>
        <v>2114</v>
      </c>
    </row>
    <row r="6489" spans="1:2" x14ac:dyDescent="0.25">
      <c r="A6489">
        <v>3543</v>
      </c>
      <c r="B6489">
        <f>VLOOKUP(A6489,'[1]crop + livestock'!$A:$A,1,FALSE)</f>
        <v>3543</v>
      </c>
    </row>
    <row r="6490" spans="1:2" x14ac:dyDescent="0.25">
      <c r="A6490">
        <v>5707</v>
      </c>
      <c r="B6490">
        <f>VLOOKUP(A6490,'[1]crop + livestock'!$A:$A,1,FALSE)</f>
        <v>5707</v>
      </c>
    </row>
    <row r="6491" spans="1:2" x14ac:dyDescent="0.25">
      <c r="A6491">
        <v>6199</v>
      </c>
      <c r="B6491">
        <f>VLOOKUP(A6491,'[1]crop + livestock'!$A:$A,1,FALSE)</f>
        <v>6199</v>
      </c>
    </row>
    <row r="6492" spans="1:2" x14ac:dyDescent="0.25">
      <c r="A6492">
        <v>7865</v>
      </c>
      <c r="B6492">
        <f>VLOOKUP(A6492,'[1]crop + livestock'!$A:$A,1,FALSE)</f>
        <v>7865</v>
      </c>
    </row>
    <row r="6493" spans="1:2" x14ac:dyDescent="0.25">
      <c r="A6493">
        <v>10029</v>
      </c>
      <c r="B6493">
        <f>VLOOKUP(A6493,'[1]crop + livestock'!$A:$A,1,FALSE)</f>
        <v>10029</v>
      </c>
    </row>
    <row r="6494" spans="1:2" x14ac:dyDescent="0.25">
      <c r="A6494">
        <v>12193</v>
      </c>
      <c r="B6494">
        <f>VLOOKUP(A6494,'[1]crop + livestock'!$A:$A,1,FALSE)</f>
        <v>12193</v>
      </c>
    </row>
    <row r="6495" spans="1:2" hidden="1" x14ac:dyDescent="0.25">
      <c r="A6495">
        <v>12448</v>
      </c>
      <c r="B6495" t="e">
        <f>VLOOKUP(A6495,'[1]crop + livestock'!$A:$A,1,FALSE)</f>
        <v>#N/A</v>
      </c>
    </row>
    <row r="6496" spans="1:2" x14ac:dyDescent="0.25">
      <c r="A6496">
        <v>18442</v>
      </c>
      <c r="B6496">
        <f>VLOOKUP(A6496,'[1]crop + livestock'!$A:$A,1,FALSE)</f>
        <v>18442</v>
      </c>
    </row>
    <row r="6497" spans="1:2" x14ac:dyDescent="0.25">
      <c r="A6497">
        <v>29511</v>
      </c>
      <c r="B6497">
        <f>VLOOKUP(A6497,'[1]crop + livestock'!$A:$A,1,FALSE)</f>
        <v>29511</v>
      </c>
    </row>
    <row r="6498" spans="1:2" x14ac:dyDescent="0.25">
      <c r="A6498">
        <v>3643</v>
      </c>
      <c r="B6498">
        <f>VLOOKUP(A6498,'[1]crop + livestock'!$A:$A,1,FALSE)</f>
        <v>3643</v>
      </c>
    </row>
    <row r="6499" spans="1:2" x14ac:dyDescent="0.25">
      <c r="A6499">
        <v>5807</v>
      </c>
      <c r="B6499">
        <f>VLOOKUP(A6499,'[1]crop + livestock'!$A:$A,1,FALSE)</f>
        <v>5807</v>
      </c>
    </row>
    <row r="6500" spans="1:2" x14ac:dyDescent="0.25">
      <c r="A6500">
        <v>7473</v>
      </c>
      <c r="B6500">
        <f>VLOOKUP(A6500,'[1]crop + livestock'!$A:$A,1,FALSE)</f>
        <v>7473</v>
      </c>
    </row>
    <row r="6501" spans="1:2" x14ac:dyDescent="0.25">
      <c r="A6501">
        <v>7965</v>
      </c>
      <c r="B6501">
        <f>VLOOKUP(A6501,'[1]crop + livestock'!$A:$A,1,FALSE)</f>
        <v>7965</v>
      </c>
    </row>
    <row r="6502" spans="1:2" x14ac:dyDescent="0.25">
      <c r="A6502">
        <v>7971</v>
      </c>
      <c r="B6502">
        <f>VLOOKUP(A6502,'[1]crop + livestock'!$A:$A,1,FALSE)</f>
        <v>7971</v>
      </c>
    </row>
    <row r="6503" spans="1:2" x14ac:dyDescent="0.25">
      <c r="A6503">
        <v>8463</v>
      </c>
      <c r="B6503">
        <f>VLOOKUP(A6503,'[1]crop + livestock'!$A:$A,1,FALSE)</f>
        <v>8463</v>
      </c>
    </row>
    <row r="6504" spans="1:2" x14ac:dyDescent="0.25">
      <c r="A6504">
        <v>61622</v>
      </c>
      <c r="B6504">
        <f>VLOOKUP(A6504,'[1]crop + livestock'!$A:$A,1,FALSE)</f>
        <v>61622</v>
      </c>
    </row>
    <row r="6505" spans="1:2" x14ac:dyDescent="0.25">
      <c r="A6505">
        <v>62612</v>
      </c>
      <c r="B6505">
        <f>VLOOKUP(A6505,'[1]crop + livestock'!$A:$A,1,FALSE)</f>
        <v>62612</v>
      </c>
    </row>
    <row r="6506" spans="1:2" x14ac:dyDescent="0.25">
      <c r="A6506">
        <v>9637</v>
      </c>
      <c r="B6506">
        <f>VLOOKUP(A6506,'[1]crop + livestock'!$A:$A,1,FALSE)</f>
        <v>9637</v>
      </c>
    </row>
    <row r="6507" spans="1:2" x14ac:dyDescent="0.25">
      <c r="A6507">
        <v>10627</v>
      </c>
      <c r="B6507">
        <f>VLOOKUP(A6507,'[1]crop + livestock'!$A:$A,1,FALSE)</f>
        <v>10627</v>
      </c>
    </row>
    <row r="6508" spans="1:2" x14ac:dyDescent="0.25">
      <c r="A6508">
        <v>17168</v>
      </c>
      <c r="B6508">
        <f>VLOOKUP(A6508,'[1]crop + livestock'!$A:$A,1,FALSE)</f>
        <v>17168</v>
      </c>
    </row>
    <row r="6509" spans="1:2" x14ac:dyDescent="0.25">
      <c r="A6509">
        <v>18834</v>
      </c>
      <c r="B6509">
        <f>VLOOKUP(A6509,'[1]crop + livestock'!$A:$A,1,FALSE)</f>
        <v>18834</v>
      </c>
    </row>
    <row r="6510" spans="1:2" x14ac:dyDescent="0.25">
      <c r="A6510">
        <v>21988</v>
      </c>
      <c r="B6510">
        <f>VLOOKUP(A6510,'[1]crop + livestock'!$A:$A,1,FALSE)</f>
        <v>21988</v>
      </c>
    </row>
    <row r="6511" spans="1:2" x14ac:dyDescent="0.25">
      <c r="A6511">
        <v>29611</v>
      </c>
      <c r="B6511">
        <f>VLOOKUP(A6511,'[1]crop + livestock'!$A:$A,1,FALSE)</f>
        <v>29611</v>
      </c>
    </row>
    <row r="6512" spans="1:2" x14ac:dyDescent="0.25">
      <c r="A6512">
        <v>6491</v>
      </c>
      <c r="B6512">
        <f>VLOOKUP(A6512,'[1]crop + livestock'!$A:$A,1,FALSE)</f>
        <v>6491</v>
      </c>
    </row>
    <row r="6513" spans="1:2" x14ac:dyDescent="0.25">
      <c r="A6513">
        <v>9147</v>
      </c>
      <c r="B6513">
        <f>VLOOKUP(A6513,'[1]crop + livestock'!$A:$A,1,FALSE)</f>
        <v>9147</v>
      </c>
    </row>
    <row r="6514" spans="1:2" x14ac:dyDescent="0.25">
      <c r="A6514">
        <v>9737</v>
      </c>
      <c r="B6514">
        <f>VLOOKUP(A6514,'[1]crop + livestock'!$A:$A,1,FALSE)</f>
        <v>9737</v>
      </c>
    </row>
    <row r="6515" spans="1:2" x14ac:dyDescent="0.25">
      <c r="A6515">
        <v>11311</v>
      </c>
      <c r="B6515">
        <f>VLOOKUP(A6515,'[1]crop + livestock'!$A:$A,1,FALSE)</f>
        <v>11311</v>
      </c>
    </row>
    <row r="6516" spans="1:2" x14ac:dyDescent="0.25">
      <c r="A6516">
        <v>13475</v>
      </c>
      <c r="B6516">
        <f>VLOOKUP(A6516,'[1]crop + livestock'!$A:$A,1,FALSE)</f>
        <v>13475</v>
      </c>
    </row>
    <row r="6517" spans="1:2" x14ac:dyDescent="0.25">
      <c r="A6517">
        <v>15986</v>
      </c>
      <c r="B6517">
        <f>VLOOKUP(A6517,'[1]crop + livestock'!$A:$A,1,FALSE)</f>
        <v>15986</v>
      </c>
    </row>
    <row r="6518" spans="1:2" hidden="1" x14ac:dyDescent="0.25">
      <c r="A6518">
        <v>16478</v>
      </c>
      <c r="B6518" t="e">
        <f>VLOOKUP(A6518,'[1]crop + livestock'!$A:$A,1,FALSE)</f>
        <v>#N/A</v>
      </c>
    </row>
    <row r="6519" spans="1:2" hidden="1" x14ac:dyDescent="0.25">
      <c r="A6519">
        <v>17068</v>
      </c>
      <c r="B6519" t="e">
        <f>VLOOKUP(A6519,'[1]crop + livestock'!$A:$A,1,FALSE)</f>
        <v>#N/A</v>
      </c>
    </row>
    <row r="6520" spans="1:2" x14ac:dyDescent="0.25">
      <c r="A6520">
        <v>18642</v>
      </c>
      <c r="B6520">
        <f>VLOOKUP(A6520,'[1]crop + livestock'!$A:$A,1,FALSE)</f>
        <v>18642</v>
      </c>
    </row>
    <row r="6521" spans="1:2" x14ac:dyDescent="0.25">
      <c r="A6521">
        <v>40282</v>
      </c>
      <c r="B6521">
        <f>VLOOKUP(A6521,'[1]crop + livestock'!$A:$A,1,FALSE)</f>
        <v>40282</v>
      </c>
    </row>
    <row r="6522" spans="1:2" x14ac:dyDescent="0.25">
      <c r="A6522">
        <v>55181</v>
      </c>
      <c r="B6522">
        <f>VLOOKUP(A6522,'[1]crop + livestock'!$A:$A,1,FALSE)</f>
        <v>55181</v>
      </c>
    </row>
    <row r="6523" spans="1:2" x14ac:dyDescent="0.25">
      <c r="A6523">
        <v>6591</v>
      </c>
      <c r="B6523">
        <f>VLOOKUP(A6523,'[1]crop + livestock'!$A:$A,1,FALSE)</f>
        <v>6591</v>
      </c>
    </row>
    <row r="6524" spans="1:2" x14ac:dyDescent="0.25">
      <c r="A6524">
        <v>7181</v>
      </c>
      <c r="B6524">
        <f>VLOOKUP(A6524,'[1]crop + livestock'!$A:$A,1,FALSE)</f>
        <v>7181</v>
      </c>
    </row>
    <row r="6525" spans="1:2" x14ac:dyDescent="0.25">
      <c r="A6525">
        <v>10919</v>
      </c>
      <c r="B6525">
        <f>VLOOKUP(A6525,'[1]crop + livestock'!$A:$A,1,FALSE)</f>
        <v>10919</v>
      </c>
    </row>
    <row r="6526" spans="1:2" x14ac:dyDescent="0.25">
      <c r="A6526">
        <v>15296</v>
      </c>
      <c r="B6526">
        <f>VLOOKUP(A6526,'[1]crop + livestock'!$A:$A,1,FALSE)</f>
        <v>15296</v>
      </c>
    </row>
    <row r="6527" spans="1:2" x14ac:dyDescent="0.25">
      <c r="A6527">
        <v>16378</v>
      </c>
      <c r="B6527">
        <f>VLOOKUP(A6527,'[1]crop + livestock'!$A:$A,1,FALSE)</f>
        <v>16378</v>
      </c>
    </row>
    <row r="6528" spans="1:2" x14ac:dyDescent="0.25">
      <c r="A6528">
        <v>18542</v>
      </c>
      <c r="B6528">
        <f>VLOOKUP(A6528,'[1]crop + livestock'!$A:$A,1,FALSE)</f>
        <v>18542</v>
      </c>
    </row>
    <row r="6529" spans="1:2" x14ac:dyDescent="0.25">
      <c r="A6529">
        <v>19034</v>
      </c>
      <c r="B6529">
        <f>VLOOKUP(A6529,'[1]crop + livestock'!$A:$A,1,FALSE)</f>
        <v>19034</v>
      </c>
    </row>
    <row r="6530" spans="1:2" x14ac:dyDescent="0.25">
      <c r="A6530">
        <v>19624</v>
      </c>
      <c r="B6530">
        <f>VLOOKUP(A6530,'[1]crop + livestock'!$A:$A,1,FALSE)</f>
        <v>19624</v>
      </c>
    </row>
    <row r="6531" spans="1:2" x14ac:dyDescent="0.25">
      <c r="A6531">
        <v>20116</v>
      </c>
      <c r="B6531">
        <f>VLOOKUP(A6531,'[1]crop + livestock'!$A:$A,1,FALSE)</f>
        <v>20116</v>
      </c>
    </row>
    <row r="6532" spans="1:2" x14ac:dyDescent="0.25">
      <c r="A6532">
        <v>61330</v>
      </c>
      <c r="B6532">
        <f>VLOOKUP(A6532,'[1]crop + livestock'!$A:$A,1,FALSE)</f>
        <v>61330</v>
      </c>
    </row>
    <row r="6533" spans="1:2" x14ac:dyDescent="0.25">
      <c r="A6533">
        <v>6451</v>
      </c>
      <c r="B6533">
        <f>VLOOKUP(A6533,'[1]crop + livestock'!$A:$A,1,FALSE)</f>
        <v>6451</v>
      </c>
    </row>
    <row r="6534" spans="1:2" x14ac:dyDescent="0.25">
      <c r="A6534">
        <v>9700</v>
      </c>
      <c r="B6534">
        <f>VLOOKUP(A6534,'[1]crop + livestock'!$A:$A,1,FALSE)</f>
        <v>9700</v>
      </c>
    </row>
    <row r="6535" spans="1:2" x14ac:dyDescent="0.25">
      <c r="A6535">
        <v>13613</v>
      </c>
      <c r="B6535">
        <f>VLOOKUP(A6535,'[1]crop + livestock'!$A:$A,1,FALSE)</f>
        <v>13613</v>
      </c>
    </row>
    <row r="6536" spans="1:2" x14ac:dyDescent="0.25">
      <c r="A6536">
        <v>13684</v>
      </c>
      <c r="B6536">
        <f>VLOOKUP(A6536,'[1]crop + livestock'!$A:$A,1,FALSE)</f>
        <v>13684</v>
      </c>
    </row>
    <row r="6537" spans="1:2" x14ac:dyDescent="0.25">
      <c r="A6537">
        <v>17858</v>
      </c>
      <c r="B6537">
        <f>VLOOKUP(A6537,'[1]crop + livestock'!$A:$A,1,FALSE)</f>
        <v>17858</v>
      </c>
    </row>
    <row r="6538" spans="1:2" x14ac:dyDescent="0.25">
      <c r="A6538">
        <v>20846</v>
      </c>
      <c r="B6538">
        <f>VLOOKUP(A6538,'[1]crop + livestock'!$A:$A,1,FALSE)</f>
        <v>20846</v>
      </c>
    </row>
    <row r="6539" spans="1:2" x14ac:dyDescent="0.25">
      <c r="A6539">
        <v>29597</v>
      </c>
      <c r="B6539">
        <f>VLOOKUP(A6539,'[1]crop + livestock'!$A:$A,1,FALSE)</f>
        <v>29597</v>
      </c>
    </row>
    <row r="6540" spans="1:2" x14ac:dyDescent="0.25">
      <c r="A6540">
        <v>1233</v>
      </c>
      <c r="B6540">
        <f>VLOOKUP(A6540,'[1]crop + livestock'!$A:$A,1,FALSE)</f>
        <v>1233</v>
      </c>
    </row>
    <row r="6541" spans="1:2" x14ac:dyDescent="0.25">
      <c r="A6541">
        <v>2229</v>
      </c>
      <c r="B6541">
        <f>VLOOKUP(A6541,'[1]crop + livestock'!$A:$A,1,FALSE)</f>
        <v>2229</v>
      </c>
    </row>
    <row r="6542" spans="1:2" x14ac:dyDescent="0.25">
      <c r="A6542">
        <v>6428</v>
      </c>
      <c r="B6542">
        <f>VLOOKUP(A6542,'[1]crop + livestock'!$A:$A,1,FALSE)</f>
        <v>6428</v>
      </c>
    </row>
    <row r="6543" spans="1:2" x14ac:dyDescent="0.25">
      <c r="A6543">
        <v>6545</v>
      </c>
      <c r="B6543">
        <f>VLOOKUP(A6543,'[1]crop + livestock'!$A:$A,1,FALSE)</f>
        <v>6545</v>
      </c>
    </row>
    <row r="6544" spans="1:2" x14ac:dyDescent="0.25">
      <c r="A6544">
        <v>6760</v>
      </c>
      <c r="B6544">
        <f>VLOOKUP(A6544,'[1]crop + livestock'!$A:$A,1,FALSE)</f>
        <v>6760</v>
      </c>
    </row>
    <row r="6545" spans="1:2" x14ac:dyDescent="0.25">
      <c r="A6545">
        <v>13375</v>
      </c>
      <c r="B6545">
        <f>VLOOKUP(A6545,'[1]crop + livestock'!$A:$A,1,FALSE)</f>
        <v>13375</v>
      </c>
    </row>
    <row r="6546" spans="1:2" x14ac:dyDescent="0.25">
      <c r="A6546">
        <v>13707</v>
      </c>
      <c r="B6546">
        <f>VLOOKUP(A6546,'[1]crop + livestock'!$A:$A,1,FALSE)</f>
        <v>13707</v>
      </c>
    </row>
    <row r="6547" spans="1:2" x14ac:dyDescent="0.25">
      <c r="A6547">
        <v>20869</v>
      </c>
      <c r="B6547">
        <f>VLOOKUP(A6547,'[1]crop + livestock'!$A:$A,1,FALSE)</f>
        <v>20869</v>
      </c>
    </row>
    <row r="6548" spans="1:2" x14ac:dyDescent="0.25">
      <c r="A6548">
        <v>21865</v>
      </c>
      <c r="B6548">
        <f>VLOOKUP(A6548,'[1]crop + livestock'!$A:$A,1,FALSE)</f>
        <v>21865</v>
      </c>
    </row>
    <row r="6549" spans="1:2" x14ac:dyDescent="0.25">
      <c r="A6549">
        <v>64530</v>
      </c>
      <c r="B6549">
        <f>VLOOKUP(A6549,'[1]crop + livestock'!$A:$A,1,FALSE)</f>
        <v>64530</v>
      </c>
    </row>
    <row r="6550" spans="1:2" x14ac:dyDescent="0.25">
      <c r="A6550">
        <v>2492</v>
      </c>
      <c r="B6550">
        <f>VLOOKUP(A6550,'[1]crop + livestock'!$A:$A,1,FALSE)</f>
        <v>2492</v>
      </c>
    </row>
    <row r="6551" spans="1:2" x14ac:dyDescent="0.25">
      <c r="A6551">
        <v>3488</v>
      </c>
      <c r="B6551">
        <f>VLOOKUP(A6551,'[1]crop + livestock'!$A:$A,1,FALSE)</f>
        <v>3488</v>
      </c>
    </row>
    <row r="6552" spans="1:2" x14ac:dyDescent="0.25">
      <c r="A6552">
        <v>3820</v>
      </c>
      <c r="B6552">
        <f>VLOOKUP(A6552,'[1]crop + livestock'!$A:$A,1,FALSE)</f>
        <v>3820</v>
      </c>
    </row>
    <row r="6553" spans="1:2" x14ac:dyDescent="0.25">
      <c r="A6553">
        <v>6497</v>
      </c>
      <c r="B6553">
        <f>VLOOKUP(A6553,'[1]crop + livestock'!$A:$A,1,FALSE)</f>
        <v>6497</v>
      </c>
    </row>
    <row r="6554" spans="1:2" x14ac:dyDescent="0.25">
      <c r="A6554">
        <v>8157</v>
      </c>
      <c r="B6554">
        <f>VLOOKUP(A6554,'[1]crop + livestock'!$A:$A,1,FALSE)</f>
        <v>8157</v>
      </c>
    </row>
    <row r="6555" spans="1:2" hidden="1" x14ac:dyDescent="0.25">
      <c r="A6555">
        <v>12571</v>
      </c>
      <c r="B6555" t="e">
        <f>VLOOKUP(A6555,'[1]crop + livestock'!$A:$A,1,FALSE)</f>
        <v>#N/A</v>
      </c>
    </row>
    <row r="6556" spans="1:2" x14ac:dyDescent="0.25">
      <c r="A6556">
        <v>13398</v>
      </c>
      <c r="B6556">
        <f>VLOOKUP(A6556,'[1]crop + livestock'!$A:$A,1,FALSE)</f>
        <v>13398</v>
      </c>
    </row>
    <row r="6557" spans="1:2" x14ac:dyDescent="0.25">
      <c r="A6557">
        <v>13567</v>
      </c>
      <c r="B6557">
        <f>VLOOKUP(A6557,'[1]crop + livestock'!$A:$A,1,FALSE)</f>
        <v>13567</v>
      </c>
    </row>
    <row r="6558" spans="1:2" x14ac:dyDescent="0.25">
      <c r="A6558">
        <v>64507</v>
      </c>
      <c r="B6558">
        <f>VLOOKUP(A6558,'[1]crop + livestock'!$A:$A,1,FALSE)</f>
        <v>64507</v>
      </c>
    </row>
    <row r="6559" spans="1:2" x14ac:dyDescent="0.25">
      <c r="A6559">
        <v>3511</v>
      </c>
      <c r="B6559">
        <f>VLOOKUP(A6559,'[1]crop + livestock'!$A:$A,1,FALSE)</f>
        <v>3511</v>
      </c>
    </row>
    <row r="6560" spans="1:2" x14ac:dyDescent="0.25">
      <c r="A6560">
        <v>3843</v>
      </c>
      <c r="B6560">
        <f>VLOOKUP(A6560,'[1]crop + livestock'!$A:$A,1,FALSE)</f>
        <v>3843</v>
      </c>
    </row>
    <row r="6561" spans="1:2" hidden="1" x14ac:dyDescent="0.25">
      <c r="A6561">
        <v>4839</v>
      </c>
      <c r="B6561" t="e">
        <f>VLOOKUP(A6561,'[1]crop + livestock'!$A:$A,1,FALSE)</f>
        <v>#N/A</v>
      </c>
    </row>
    <row r="6562" spans="1:2" x14ac:dyDescent="0.25">
      <c r="A6562">
        <v>6474</v>
      </c>
      <c r="B6562">
        <f>VLOOKUP(A6562,'[1]crop + livestock'!$A:$A,1,FALSE)</f>
        <v>6474</v>
      </c>
    </row>
    <row r="6563" spans="1:2" x14ac:dyDescent="0.25">
      <c r="A6563">
        <v>10888</v>
      </c>
      <c r="B6563">
        <f>VLOOKUP(A6563,'[1]crop + livestock'!$A:$A,1,FALSE)</f>
        <v>10888</v>
      </c>
    </row>
    <row r="6564" spans="1:2" x14ac:dyDescent="0.25">
      <c r="A6564">
        <v>13421</v>
      </c>
      <c r="B6564">
        <f>VLOOKUP(A6564,'[1]crop + livestock'!$A:$A,1,FALSE)</f>
        <v>13421</v>
      </c>
    </row>
    <row r="6565" spans="1:2" x14ac:dyDescent="0.25">
      <c r="A6565">
        <v>13876</v>
      </c>
      <c r="B6565">
        <f>VLOOKUP(A6565,'[1]crop + livestock'!$A:$A,1,FALSE)</f>
        <v>13876</v>
      </c>
    </row>
    <row r="6566" spans="1:2" x14ac:dyDescent="0.25">
      <c r="A6566">
        <v>15204</v>
      </c>
      <c r="B6566">
        <f>VLOOKUP(A6566,'[1]crop + livestock'!$A:$A,1,FALSE)</f>
        <v>15204</v>
      </c>
    </row>
    <row r="6567" spans="1:2" x14ac:dyDescent="0.25">
      <c r="A6567">
        <v>17835</v>
      </c>
      <c r="B6567">
        <f>VLOOKUP(A6567,'[1]crop + livestock'!$A:$A,1,FALSE)</f>
        <v>17835</v>
      </c>
    </row>
    <row r="6568" spans="1:2" x14ac:dyDescent="0.25">
      <c r="A6568">
        <v>20823</v>
      </c>
      <c r="B6568">
        <f>VLOOKUP(A6568,'[1]crop + livestock'!$A:$A,1,FALSE)</f>
        <v>20823</v>
      </c>
    </row>
    <row r="6569" spans="1:2" x14ac:dyDescent="0.25">
      <c r="A6569">
        <v>22458</v>
      </c>
      <c r="B6569">
        <f>VLOOKUP(A6569,'[1]crop + livestock'!$A:$A,1,FALSE)</f>
        <v>22458</v>
      </c>
    </row>
    <row r="6570" spans="1:2" x14ac:dyDescent="0.25">
      <c r="A6570">
        <v>34815</v>
      </c>
      <c r="B6570">
        <f>VLOOKUP(A6570,'[1]crop + livestock'!$A:$A,1,FALSE)</f>
        <v>34815</v>
      </c>
    </row>
    <row r="6571" spans="1:2" x14ac:dyDescent="0.25">
      <c r="A6571">
        <v>4954</v>
      </c>
      <c r="B6571">
        <f>VLOOKUP(A6571,'[1]crop + livestock'!$A:$A,1,FALSE)</f>
        <v>4954</v>
      </c>
    </row>
    <row r="6572" spans="1:2" x14ac:dyDescent="0.25">
      <c r="A6572">
        <v>12187</v>
      </c>
      <c r="B6572">
        <f>VLOOKUP(A6572,'[1]crop + livestock'!$A:$A,1,FALSE)</f>
        <v>12187</v>
      </c>
    </row>
    <row r="6573" spans="1:2" x14ac:dyDescent="0.25">
      <c r="A6573">
        <v>13444</v>
      </c>
      <c r="B6573">
        <f>VLOOKUP(A6573,'[1]crop + livestock'!$A:$A,1,FALSE)</f>
        <v>13444</v>
      </c>
    </row>
    <row r="6574" spans="1:2" x14ac:dyDescent="0.25">
      <c r="A6574">
        <v>68967</v>
      </c>
      <c r="B6574">
        <f>VLOOKUP(A6574,'[1]crop + livestock'!$A:$A,1,FALSE)</f>
        <v>68967</v>
      </c>
    </row>
    <row r="6575" spans="1:2" x14ac:dyDescent="0.25">
      <c r="A6575">
        <v>70289</v>
      </c>
      <c r="B6575">
        <f>VLOOKUP(A6575,'[1]crop + livestock'!$A:$A,1,FALSE)</f>
        <v>70289</v>
      </c>
    </row>
    <row r="6576" spans="1:2" x14ac:dyDescent="0.25">
      <c r="A6576">
        <v>2346</v>
      </c>
      <c r="B6576">
        <f>VLOOKUP(A6576,'[1]crop + livestock'!$A:$A,1,FALSE)</f>
        <v>2346</v>
      </c>
    </row>
    <row r="6577" spans="1:2" x14ac:dyDescent="0.25">
      <c r="A6577">
        <v>3680</v>
      </c>
      <c r="B6577">
        <f>VLOOKUP(A6577,'[1]crop + livestock'!$A:$A,1,FALSE)</f>
        <v>3680</v>
      </c>
    </row>
    <row r="6578" spans="1:2" hidden="1" x14ac:dyDescent="0.25">
      <c r="A6578">
        <v>4977</v>
      </c>
      <c r="B6578" t="e">
        <f>VLOOKUP(A6578,'[1]crop + livestock'!$A:$A,1,FALSE)</f>
        <v>#N/A</v>
      </c>
    </row>
    <row r="6579" spans="1:2" x14ac:dyDescent="0.25">
      <c r="A6579">
        <v>5008</v>
      </c>
      <c r="B6579">
        <f>VLOOKUP(A6579,'[1]crop + livestock'!$A:$A,1,FALSE)</f>
        <v>5008</v>
      </c>
    </row>
    <row r="6580" spans="1:2" x14ac:dyDescent="0.25">
      <c r="A6580">
        <v>8180</v>
      </c>
      <c r="B6580">
        <f>VLOOKUP(A6580,'[1]crop + livestock'!$A:$A,1,FALSE)</f>
        <v>8180</v>
      </c>
    </row>
    <row r="6581" spans="1:2" hidden="1" x14ac:dyDescent="0.25">
      <c r="A6581">
        <v>9631</v>
      </c>
      <c r="B6581" t="e">
        <f>VLOOKUP(A6581,'[1]crop + livestock'!$A:$A,1,FALSE)</f>
        <v>#N/A</v>
      </c>
    </row>
    <row r="6582" spans="1:2" x14ac:dyDescent="0.25">
      <c r="A6582">
        <v>10959</v>
      </c>
      <c r="B6582">
        <f>VLOOKUP(A6582,'[1]crop + livestock'!$A:$A,1,FALSE)</f>
        <v>10959</v>
      </c>
    </row>
    <row r="6583" spans="1:2" x14ac:dyDescent="0.25">
      <c r="A6583">
        <v>11174</v>
      </c>
      <c r="B6583">
        <f>VLOOKUP(A6583,'[1]crop + livestock'!$A:$A,1,FALSE)</f>
        <v>11174</v>
      </c>
    </row>
    <row r="6584" spans="1:2" x14ac:dyDescent="0.25">
      <c r="A6584">
        <v>20992</v>
      </c>
      <c r="B6584">
        <f>VLOOKUP(A6584,'[1]crop + livestock'!$A:$A,1,FALSE)</f>
        <v>20992</v>
      </c>
    </row>
    <row r="6585" spans="1:2" x14ac:dyDescent="0.25">
      <c r="A6585">
        <v>53624</v>
      </c>
      <c r="B6585">
        <f>VLOOKUP(A6585,'[1]crop + livestock'!$A:$A,1,FALSE)</f>
        <v>53624</v>
      </c>
    </row>
    <row r="6586" spans="1:2" x14ac:dyDescent="0.25">
      <c r="A6586">
        <v>826</v>
      </c>
      <c r="B6586">
        <f>VLOOKUP(A6586,'[1]crop + livestock'!$A:$A,1,FALSE)</f>
        <v>826</v>
      </c>
    </row>
    <row r="6587" spans="1:2" x14ac:dyDescent="0.25">
      <c r="A6587">
        <v>2323</v>
      </c>
      <c r="B6587">
        <f>VLOOKUP(A6587,'[1]crop + livestock'!$A:$A,1,FALSE)</f>
        <v>2323</v>
      </c>
    </row>
    <row r="6588" spans="1:2" x14ac:dyDescent="0.25">
      <c r="A6588">
        <v>9654</v>
      </c>
      <c r="B6588">
        <f>VLOOKUP(A6588,'[1]crop + livestock'!$A:$A,1,FALSE)</f>
        <v>9654</v>
      </c>
    </row>
    <row r="6589" spans="1:2" x14ac:dyDescent="0.25">
      <c r="A6589">
        <v>10905</v>
      </c>
      <c r="B6589">
        <f>VLOOKUP(A6589,'[1]crop + livestock'!$A:$A,1,FALSE)</f>
        <v>10905</v>
      </c>
    </row>
    <row r="6590" spans="1:2" x14ac:dyDescent="0.25">
      <c r="A6590">
        <v>10982</v>
      </c>
      <c r="B6590">
        <f>VLOOKUP(A6590,'[1]crop + livestock'!$A:$A,1,FALSE)</f>
        <v>10982</v>
      </c>
    </row>
    <row r="6591" spans="1:2" x14ac:dyDescent="0.25">
      <c r="A6591">
        <v>11151</v>
      </c>
      <c r="B6591">
        <f>VLOOKUP(A6591,'[1]crop + livestock'!$A:$A,1,FALSE)</f>
        <v>11151</v>
      </c>
    </row>
    <row r="6592" spans="1:2" x14ac:dyDescent="0.25">
      <c r="A6592">
        <v>15064</v>
      </c>
      <c r="B6592">
        <f>VLOOKUP(A6592,'[1]crop + livestock'!$A:$A,1,FALSE)</f>
        <v>15064</v>
      </c>
    </row>
    <row r="6593" spans="1:2" x14ac:dyDescent="0.25">
      <c r="A6593">
        <v>25143</v>
      </c>
      <c r="B6593">
        <f>VLOOKUP(A6593,'[1]crop + livestock'!$A:$A,1,FALSE)</f>
        <v>25143</v>
      </c>
    </row>
    <row r="6594" spans="1:2" x14ac:dyDescent="0.25">
      <c r="A6594">
        <v>34786</v>
      </c>
      <c r="B6594">
        <f>VLOOKUP(A6594,'[1]crop + livestock'!$A:$A,1,FALSE)</f>
        <v>34786</v>
      </c>
    </row>
    <row r="6595" spans="1:2" x14ac:dyDescent="0.25">
      <c r="A6595">
        <v>62841</v>
      </c>
      <c r="B6595">
        <f>VLOOKUP(A6595,'[1]crop + livestock'!$A:$A,1,FALSE)</f>
        <v>62841</v>
      </c>
    </row>
    <row r="6596" spans="1:2" x14ac:dyDescent="0.25">
      <c r="A6596">
        <v>2177</v>
      </c>
      <c r="B6596">
        <f>VLOOKUP(A6596,'[1]crop + livestock'!$A:$A,1,FALSE)</f>
        <v>2177</v>
      </c>
    </row>
    <row r="6597" spans="1:2" x14ac:dyDescent="0.25">
      <c r="A6597">
        <v>2398</v>
      </c>
      <c r="B6597">
        <f>VLOOKUP(A6597,'[1]crop + livestock'!$A:$A,1,FALSE)</f>
        <v>2398</v>
      </c>
    </row>
    <row r="6598" spans="1:2" x14ac:dyDescent="0.25">
      <c r="A6598">
        <v>6259</v>
      </c>
      <c r="B6598">
        <f>VLOOKUP(A6598,'[1]crop + livestock'!$A:$A,1,FALSE)</f>
        <v>6259</v>
      </c>
    </row>
    <row r="6599" spans="1:2" x14ac:dyDescent="0.25">
      <c r="A6599">
        <v>11128</v>
      </c>
      <c r="B6599">
        <f>VLOOKUP(A6599,'[1]crop + livestock'!$A:$A,1,FALSE)</f>
        <v>11128</v>
      </c>
    </row>
    <row r="6600" spans="1:2" x14ac:dyDescent="0.25">
      <c r="A6600">
        <v>12210</v>
      </c>
      <c r="B6600">
        <f>VLOOKUP(A6600,'[1]crop + livestock'!$A:$A,1,FALSE)</f>
        <v>12210</v>
      </c>
    </row>
    <row r="6601" spans="1:2" hidden="1" x14ac:dyDescent="0.25">
      <c r="A6601">
        <v>12456</v>
      </c>
      <c r="B6601" t="e">
        <f>VLOOKUP(A6601,'[1]crop + livestock'!$A:$A,1,FALSE)</f>
        <v>#N/A</v>
      </c>
    </row>
    <row r="6602" spans="1:2" x14ac:dyDescent="0.25">
      <c r="A6602">
        <v>60285</v>
      </c>
      <c r="B6602">
        <f>VLOOKUP(A6602,'[1]crop + livestock'!$A:$A,1,FALSE)</f>
        <v>60285</v>
      </c>
    </row>
    <row r="6603" spans="1:2" x14ac:dyDescent="0.25">
      <c r="A6603">
        <v>13538</v>
      </c>
      <c r="B6603">
        <f>VLOOKUP(A6603,'[1]crop + livestock'!$A:$A,1,FALSE)</f>
        <v>13538</v>
      </c>
    </row>
    <row r="6604" spans="1:2" x14ac:dyDescent="0.25">
      <c r="A6604">
        <v>13636</v>
      </c>
      <c r="B6604">
        <f>VLOOKUP(A6604,'[1]crop + livestock'!$A:$A,1,FALSE)</f>
        <v>13636</v>
      </c>
    </row>
    <row r="6605" spans="1:2" hidden="1" x14ac:dyDescent="0.25">
      <c r="A6605">
        <v>17620</v>
      </c>
      <c r="B6605" t="e">
        <f>VLOOKUP(A6605,'[1]crop + livestock'!$A:$A,1,FALSE)</f>
        <v>#N/A</v>
      </c>
    </row>
    <row r="6606" spans="1:2" x14ac:dyDescent="0.25">
      <c r="A6606">
        <v>19710</v>
      </c>
      <c r="B6606">
        <f>VLOOKUP(A6606,'[1]crop + livestock'!$A:$A,1,FALSE)</f>
        <v>19710</v>
      </c>
    </row>
    <row r="6607" spans="1:2" hidden="1" x14ac:dyDescent="0.25">
      <c r="A6607">
        <v>25120</v>
      </c>
      <c r="B6607" t="e">
        <f>VLOOKUP(A6607,'[1]crop + livestock'!$A:$A,1,FALSE)</f>
        <v>#N/A</v>
      </c>
    </row>
    <row r="6608" spans="1:2" x14ac:dyDescent="0.25">
      <c r="A6608">
        <v>40981</v>
      </c>
      <c r="B6608">
        <f>VLOOKUP(A6608,'[1]crop + livestock'!$A:$A,1,FALSE)</f>
        <v>40981</v>
      </c>
    </row>
    <row r="6609" spans="1:2" x14ac:dyDescent="0.25">
      <c r="A6609">
        <v>2876</v>
      </c>
      <c r="B6609">
        <f>VLOOKUP(A6609,'[1]crop + livestock'!$A:$A,1,FALSE)</f>
        <v>2876</v>
      </c>
    </row>
    <row r="6610" spans="1:2" x14ac:dyDescent="0.25">
      <c r="A6610">
        <v>3872</v>
      </c>
      <c r="B6610">
        <f>VLOOKUP(A6610,'[1]crop + livestock'!$A:$A,1,FALSE)</f>
        <v>3872</v>
      </c>
    </row>
    <row r="6611" spans="1:2" x14ac:dyDescent="0.25">
      <c r="A6611">
        <v>4785</v>
      </c>
      <c r="B6611">
        <f>VLOOKUP(A6611,'[1]crop + livestock'!$A:$A,1,FALSE)</f>
        <v>4785</v>
      </c>
    </row>
    <row r="6612" spans="1:2" x14ac:dyDescent="0.25">
      <c r="A6612">
        <v>5200</v>
      </c>
      <c r="B6612">
        <f>VLOOKUP(A6612,'[1]crop + livestock'!$A:$A,1,FALSE)</f>
        <v>5200</v>
      </c>
    </row>
    <row r="6613" spans="1:2" x14ac:dyDescent="0.25">
      <c r="A6613">
        <v>6706</v>
      </c>
      <c r="B6613">
        <f>VLOOKUP(A6613,'[1]crop + livestock'!$A:$A,1,FALSE)</f>
        <v>6706</v>
      </c>
    </row>
    <row r="6614" spans="1:2" x14ac:dyDescent="0.25">
      <c r="A6614">
        <v>7702</v>
      </c>
      <c r="B6614">
        <f>VLOOKUP(A6614,'[1]crop + livestock'!$A:$A,1,FALSE)</f>
        <v>7702</v>
      </c>
    </row>
    <row r="6615" spans="1:2" x14ac:dyDescent="0.25">
      <c r="A6615">
        <v>36421</v>
      </c>
      <c r="B6615">
        <f>VLOOKUP(A6615,'[1]crop + livestock'!$A:$A,1,FALSE)</f>
        <v>36421</v>
      </c>
    </row>
    <row r="6616" spans="1:2" x14ac:dyDescent="0.25">
      <c r="A6616">
        <v>52808</v>
      </c>
      <c r="B6616">
        <f>VLOOKUP(A6616,'[1]crop + livestock'!$A:$A,1,FALSE)</f>
        <v>52808</v>
      </c>
    </row>
    <row r="6617" spans="1:2" x14ac:dyDescent="0.25">
      <c r="A6617">
        <v>68792</v>
      </c>
      <c r="B6617">
        <f>VLOOKUP(A6617,'[1]crop + livestock'!$A:$A,1,FALSE)</f>
        <v>68792</v>
      </c>
    </row>
    <row r="6618" spans="1:2" x14ac:dyDescent="0.25">
      <c r="A6618">
        <v>72966</v>
      </c>
      <c r="B6618">
        <f>VLOOKUP(A6618,'[1]crop + livestock'!$A:$A,1,FALSE)</f>
        <v>72966</v>
      </c>
    </row>
    <row r="6619" spans="1:2" x14ac:dyDescent="0.25">
      <c r="A6619">
        <v>73120</v>
      </c>
      <c r="B6619">
        <f>VLOOKUP(A6619,'[1]crop + livestock'!$A:$A,1,FALSE)</f>
        <v>73120</v>
      </c>
    </row>
    <row r="6620" spans="1:2" x14ac:dyDescent="0.25">
      <c r="A6620">
        <v>9030</v>
      </c>
      <c r="B6620">
        <f>VLOOKUP(A6620,'[1]crop + livestock'!$A:$A,1,FALSE)</f>
        <v>9030</v>
      </c>
    </row>
    <row r="6621" spans="1:2" x14ac:dyDescent="0.25">
      <c r="A6621">
        <v>10951</v>
      </c>
      <c r="B6621">
        <f>VLOOKUP(A6621,'[1]crop + livestock'!$A:$A,1,FALSE)</f>
        <v>10951</v>
      </c>
    </row>
    <row r="6622" spans="1:2" x14ac:dyDescent="0.25">
      <c r="A6622">
        <v>11034</v>
      </c>
      <c r="B6622">
        <f>VLOOKUP(A6622,'[1]crop + livestock'!$A:$A,1,FALSE)</f>
        <v>11034</v>
      </c>
    </row>
    <row r="6623" spans="1:2" x14ac:dyDescent="0.25">
      <c r="A6623">
        <v>14935</v>
      </c>
      <c r="B6623">
        <f>VLOOKUP(A6623,'[1]crop + livestock'!$A:$A,1,FALSE)</f>
        <v>14935</v>
      </c>
    </row>
    <row r="6624" spans="1:2" hidden="1" x14ac:dyDescent="0.25">
      <c r="A6624">
        <v>27753</v>
      </c>
      <c r="B6624" t="e">
        <f>VLOOKUP(A6624,'[1]crop + livestock'!$A:$A,1,FALSE)</f>
        <v>#N/A</v>
      </c>
    </row>
    <row r="6625" spans="1:2" x14ac:dyDescent="0.25">
      <c r="A6625">
        <v>29674</v>
      </c>
      <c r="B6625">
        <f>VLOOKUP(A6625,'[1]crop + livestock'!$A:$A,1,FALSE)</f>
        <v>29674</v>
      </c>
    </row>
    <row r="6626" spans="1:2" x14ac:dyDescent="0.25">
      <c r="A6626">
        <v>1264</v>
      </c>
      <c r="B6626">
        <f>VLOOKUP(A6626,'[1]crop + livestock'!$A:$A,1,FALSE)</f>
        <v>1264</v>
      </c>
    </row>
    <row r="6627" spans="1:2" x14ac:dyDescent="0.25">
      <c r="A6627">
        <v>1891</v>
      </c>
      <c r="B6627">
        <f>VLOOKUP(A6627,'[1]crop + livestock'!$A:$A,1,FALSE)</f>
        <v>1891</v>
      </c>
    </row>
    <row r="6628" spans="1:2" x14ac:dyDescent="0.25">
      <c r="A6628">
        <v>7098</v>
      </c>
      <c r="B6628">
        <f>VLOOKUP(A6628,'[1]crop + livestock'!$A:$A,1,FALSE)</f>
        <v>7098</v>
      </c>
    </row>
    <row r="6629" spans="1:2" x14ac:dyDescent="0.25">
      <c r="A6629">
        <v>22203</v>
      </c>
      <c r="B6629">
        <f>VLOOKUP(A6629,'[1]crop + livestock'!$A:$A,1,FALSE)</f>
        <v>22203</v>
      </c>
    </row>
    <row r="6630" spans="1:2" x14ac:dyDescent="0.25">
      <c r="A6630">
        <v>40843</v>
      </c>
      <c r="B6630">
        <f>VLOOKUP(A6630,'[1]crop + livestock'!$A:$A,1,FALSE)</f>
        <v>40843</v>
      </c>
    </row>
    <row r="6631" spans="1:2" x14ac:dyDescent="0.25">
      <c r="A6631">
        <v>72030</v>
      </c>
      <c r="B6631">
        <f>VLOOKUP(A6631,'[1]crop + livestock'!$A:$A,1,FALSE)</f>
        <v>72030</v>
      </c>
    </row>
    <row r="6632" spans="1:2" x14ac:dyDescent="0.25">
      <c r="A6632">
        <v>2083</v>
      </c>
      <c r="B6632">
        <f>VLOOKUP(A6632,'[1]crop + livestock'!$A:$A,1,FALSE)</f>
        <v>2083</v>
      </c>
    </row>
    <row r="6633" spans="1:2" x14ac:dyDescent="0.25">
      <c r="A6633">
        <v>4902</v>
      </c>
      <c r="B6633">
        <f>VLOOKUP(A6633,'[1]crop + livestock'!$A:$A,1,FALSE)</f>
        <v>4902</v>
      </c>
    </row>
    <row r="6634" spans="1:2" x14ac:dyDescent="0.25">
      <c r="A6634">
        <v>4985</v>
      </c>
      <c r="B6634">
        <f>VLOOKUP(A6634,'[1]crop + livestock'!$A:$A,1,FALSE)</f>
        <v>4985</v>
      </c>
    </row>
    <row r="6635" spans="1:2" x14ac:dyDescent="0.25">
      <c r="A6635">
        <v>7902</v>
      </c>
      <c r="B6635">
        <f>VLOOKUP(A6635,'[1]crop + livestock'!$A:$A,1,FALSE)</f>
        <v>7902</v>
      </c>
    </row>
    <row r="6636" spans="1:2" x14ac:dyDescent="0.25">
      <c r="A6636">
        <v>13644</v>
      </c>
      <c r="B6636">
        <f>VLOOKUP(A6636,'[1]crop + livestock'!$A:$A,1,FALSE)</f>
        <v>13644</v>
      </c>
    </row>
    <row r="6637" spans="1:2" x14ac:dyDescent="0.25">
      <c r="A6637">
        <v>21230</v>
      </c>
      <c r="B6637">
        <f>VLOOKUP(A6637,'[1]crop + livestock'!$A:$A,1,FALSE)</f>
        <v>21230</v>
      </c>
    </row>
    <row r="6638" spans="1:2" x14ac:dyDescent="0.25">
      <c r="A6638">
        <v>29628</v>
      </c>
      <c r="B6638">
        <f>VLOOKUP(A6638,'[1]crop + livestock'!$A:$A,1,FALSE)</f>
        <v>29628</v>
      </c>
    </row>
    <row r="6639" spans="1:2" x14ac:dyDescent="0.25">
      <c r="A6639">
        <v>3966</v>
      </c>
      <c r="B6639">
        <f>VLOOKUP(A6639,'[1]crop + livestock'!$A:$A,1,FALSE)</f>
        <v>3966</v>
      </c>
    </row>
    <row r="6640" spans="1:2" x14ac:dyDescent="0.25">
      <c r="A6640">
        <v>4396</v>
      </c>
      <c r="B6640">
        <f>VLOOKUP(A6640,'[1]crop + livestock'!$A:$A,1,FALSE)</f>
        <v>4396</v>
      </c>
    </row>
    <row r="6641" spans="1:2" x14ac:dyDescent="0.25">
      <c r="A6641">
        <v>5048</v>
      </c>
      <c r="B6641">
        <f>VLOOKUP(A6641,'[1]crop + livestock'!$A:$A,1,FALSE)</f>
        <v>5048</v>
      </c>
    </row>
    <row r="6642" spans="1:2" x14ac:dyDescent="0.25">
      <c r="A6642">
        <v>5392</v>
      </c>
      <c r="B6642">
        <f>VLOOKUP(A6642,'[1]crop + livestock'!$A:$A,1,FALSE)</f>
        <v>5392</v>
      </c>
    </row>
    <row r="6643" spans="1:2" x14ac:dyDescent="0.25">
      <c r="A6643">
        <v>9376</v>
      </c>
      <c r="B6643">
        <f>VLOOKUP(A6643,'[1]crop + livestock'!$A:$A,1,FALSE)</f>
        <v>9376</v>
      </c>
    </row>
    <row r="6644" spans="1:2" x14ac:dyDescent="0.25">
      <c r="A6644">
        <v>10015</v>
      </c>
      <c r="B6644">
        <f>VLOOKUP(A6644,'[1]crop + livestock'!$A:$A,1,FALSE)</f>
        <v>10015</v>
      </c>
    </row>
    <row r="6645" spans="1:2" x14ac:dyDescent="0.25">
      <c r="A6645">
        <v>11343</v>
      </c>
      <c r="B6645">
        <f>VLOOKUP(A6645,'[1]crop + livestock'!$A:$A,1,FALSE)</f>
        <v>11343</v>
      </c>
    </row>
    <row r="6646" spans="1:2" hidden="1" x14ac:dyDescent="0.25">
      <c r="A6646">
        <v>21905</v>
      </c>
      <c r="B6646" t="e">
        <f>VLOOKUP(A6646,'[1]crop + livestock'!$A:$A,1,FALSE)</f>
        <v>#N/A</v>
      </c>
    </row>
    <row r="6647" spans="1:2" x14ac:dyDescent="0.25">
      <c r="A6647">
        <v>3958</v>
      </c>
      <c r="B6647">
        <f>VLOOKUP(A6647,'[1]crop + livestock'!$A:$A,1,FALSE)</f>
        <v>3958</v>
      </c>
    </row>
    <row r="6648" spans="1:2" x14ac:dyDescent="0.25">
      <c r="A6648">
        <v>6620</v>
      </c>
      <c r="B6648">
        <f>VLOOKUP(A6648,'[1]crop + livestock'!$A:$A,1,FALSE)</f>
        <v>6620</v>
      </c>
    </row>
    <row r="6649" spans="1:2" x14ac:dyDescent="0.25">
      <c r="A6649">
        <v>7948</v>
      </c>
      <c r="B6649">
        <f>VLOOKUP(A6649,'[1]crop + livestock'!$A:$A,1,FALSE)</f>
        <v>7948</v>
      </c>
    </row>
    <row r="6650" spans="1:2" x14ac:dyDescent="0.25">
      <c r="A6650">
        <v>9614</v>
      </c>
      <c r="B6650">
        <f>VLOOKUP(A6650,'[1]crop + livestock'!$A:$A,1,FALSE)</f>
        <v>9614</v>
      </c>
    </row>
    <row r="6651" spans="1:2" x14ac:dyDescent="0.25">
      <c r="A6651">
        <v>19011</v>
      </c>
      <c r="B6651">
        <f>VLOOKUP(A6651,'[1]crop + livestock'!$A:$A,1,FALSE)</f>
        <v>19011</v>
      </c>
    </row>
    <row r="6652" spans="1:2" x14ac:dyDescent="0.25">
      <c r="A6652">
        <v>22011</v>
      </c>
      <c r="B6652">
        <f>VLOOKUP(A6652,'[1]crop + livestock'!$A:$A,1,FALSE)</f>
        <v>22011</v>
      </c>
    </row>
    <row r="6653" spans="1:2" x14ac:dyDescent="0.25">
      <c r="A6653">
        <v>26926</v>
      </c>
      <c r="B6653">
        <f>VLOOKUP(A6653,'[1]crop + livestock'!$A:$A,1,FALSE)</f>
        <v>26926</v>
      </c>
    </row>
    <row r="6654" spans="1:2" x14ac:dyDescent="0.25">
      <c r="A6654">
        <v>27762</v>
      </c>
      <c r="B6654">
        <f>VLOOKUP(A6654,'[1]crop + livestock'!$A:$A,1,FALSE)</f>
        <v>27762</v>
      </c>
    </row>
    <row r="6655" spans="1:2" x14ac:dyDescent="0.25">
      <c r="A6655">
        <v>55556</v>
      </c>
      <c r="B6655">
        <f>VLOOKUP(A6655,'[1]crop + livestock'!$A:$A,1,FALSE)</f>
        <v>55556</v>
      </c>
    </row>
    <row r="6656" spans="1:2" x14ac:dyDescent="0.25">
      <c r="A6656">
        <v>69376</v>
      </c>
      <c r="B6656">
        <f>VLOOKUP(A6656,'[1]crop + livestock'!$A:$A,1,FALSE)</f>
        <v>69376</v>
      </c>
    </row>
    <row r="6657" spans="1:2" x14ac:dyDescent="0.25">
      <c r="A6657">
        <v>4012</v>
      </c>
      <c r="B6657">
        <f>VLOOKUP(A6657,'[1]crop + livestock'!$A:$A,1,FALSE)</f>
        <v>4012</v>
      </c>
    </row>
    <row r="6658" spans="1:2" x14ac:dyDescent="0.25">
      <c r="A6658">
        <v>5678</v>
      </c>
      <c r="B6658">
        <f>VLOOKUP(A6658,'[1]crop + livestock'!$A:$A,1,FALSE)</f>
        <v>5678</v>
      </c>
    </row>
    <row r="6659" spans="1:2" x14ac:dyDescent="0.25">
      <c r="A6659">
        <v>6514</v>
      </c>
      <c r="B6659">
        <f>VLOOKUP(A6659,'[1]crop + livestock'!$A:$A,1,FALSE)</f>
        <v>6514</v>
      </c>
    </row>
    <row r="6660" spans="1:2" x14ac:dyDescent="0.25">
      <c r="A6660">
        <v>7842</v>
      </c>
      <c r="B6660">
        <f>VLOOKUP(A6660,'[1]crop + livestock'!$A:$A,1,FALSE)</f>
        <v>7842</v>
      </c>
    </row>
    <row r="6661" spans="1:2" x14ac:dyDescent="0.25">
      <c r="A6661">
        <v>9176</v>
      </c>
      <c r="B6661">
        <f>VLOOKUP(A6661,'[1]crop + livestock'!$A:$A,1,FALSE)</f>
        <v>9176</v>
      </c>
    </row>
    <row r="6662" spans="1:2" x14ac:dyDescent="0.25">
      <c r="A6662">
        <v>10842</v>
      </c>
      <c r="B6662">
        <f>VLOOKUP(A6662,'[1]crop + livestock'!$A:$A,1,FALSE)</f>
        <v>10842</v>
      </c>
    </row>
    <row r="6663" spans="1:2" x14ac:dyDescent="0.25">
      <c r="A6663">
        <v>12170</v>
      </c>
      <c r="B6663">
        <f>VLOOKUP(A6663,'[1]crop + livestock'!$A:$A,1,FALSE)</f>
        <v>12170</v>
      </c>
    </row>
    <row r="6664" spans="1:2" x14ac:dyDescent="0.25">
      <c r="A6664">
        <v>29482</v>
      </c>
      <c r="B6664">
        <f>VLOOKUP(A6664,'[1]crop + livestock'!$A:$A,1,FALSE)</f>
        <v>29482</v>
      </c>
    </row>
    <row r="6665" spans="1:2" x14ac:dyDescent="0.25">
      <c r="A6665">
        <v>40259</v>
      </c>
      <c r="B6665">
        <f>VLOOKUP(A6665,'[1]crop + livestock'!$A:$A,1,FALSE)</f>
        <v>40259</v>
      </c>
    </row>
    <row r="6666" spans="1:2" x14ac:dyDescent="0.25">
      <c r="A6666">
        <v>60417</v>
      </c>
      <c r="B6666">
        <f>VLOOKUP(A6666,'[1]crop + livestock'!$A:$A,1,FALSE)</f>
        <v>60417</v>
      </c>
    </row>
    <row r="6667" spans="1:2" hidden="1" x14ac:dyDescent="0.25">
      <c r="A6667">
        <v>71932</v>
      </c>
      <c r="B6667" t="e">
        <f>VLOOKUP(A6667,'[1]crop + livestock'!$A:$A,1,FALSE)</f>
        <v>#N/A</v>
      </c>
    </row>
    <row r="6668" spans="1:2" x14ac:dyDescent="0.25">
      <c r="A6668">
        <v>73112</v>
      </c>
      <c r="B6668">
        <f>VLOOKUP(A6668,'[1]crop + livestock'!$A:$A,1,FALSE)</f>
        <v>73112</v>
      </c>
    </row>
    <row r="6669" spans="1:2" x14ac:dyDescent="0.25">
      <c r="A6669">
        <v>4158</v>
      </c>
      <c r="B6669">
        <f>VLOOKUP(A6669,'[1]crop + livestock'!$A:$A,1,FALSE)</f>
        <v>4158</v>
      </c>
    </row>
    <row r="6670" spans="1:2" x14ac:dyDescent="0.25">
      <c r="A6670">
        <v>5240</v>
      </c>
      <c r="B6670">
        <f>VLOOKUP(A6670,'[1]crop + livestock'!$A:$A,1,FALSE)</f>
        <v>5240</v>
      </c>
    </row>
    <row r="6671" spans="1:2" x14ac:dyDescent="0.25">
      <c r="A6671">
        <v>6322</v>
      </c>
      <c r="B6671">
        <f>VLOOKUP(A6671,'[1]crop + livestock'!$A:$A,1,FALSE)</f>
        <v>6322</v>
      </c>
    </row>
    <row r="6672" spans="1:2" x14ac:dyDescent="0.25">
      <c r="A6672">
        <v>6568</v>
      </c>
      <c r="B6672">
        <f>VLOOKUP(A6672,'[1]crop + livestock'!$A:$A,1,FALSE)</f>
        <v>6568</v>
      </c>
    </row>
    <row r="6673" spans="1:2" x14ac:dyDescent="0.25">
      <c r="A6673">
        <v>9568</v>
      </c>
      <c r="B6673">
        <f>VLOOKUP(A6673,'[1]crop + livestock'!$A:$A,1,FALSE)</f>
        <v>9568</v>
      </c>
    </row>
    <row r="6674" spans="1:2" x14ac:dyDescent="0.25">
      <c r="A6674">
        <v>10896</v>
      </c>
      <c r="B6674">
        <f>VLOOKUP(A6674,'[1]crop + livestock'!$A:$A,1,FALSE)</f>
        <v>10896</v>
      </c>
    </row>
    <row r="6675" spans="1:2" x14ac:dyDescent="0.25">
      <c r="A6675">
        <v>16401</v>
      </c>
      <c r="B6675">
        <f>VLOOKUP(A6675,'[1]crop + livestock'!$A:$A,1,FALSE)</f>
        <v>16401</v>
      </c>
    </row>
    <row r="6676" spans="1:2" x14ac:dyDescent="0.25">
      <c r="A6676">
        <v>20975</v>
      </c>
      <c r="B6676">
        <f>VLOOKUP(A6676,'[1]crop + livestock'!$A:$A,1,FALSE)</f>
        <v>20975</v>
      </c>
    </row>
    <row r="6677" spans="1:2" x14ac:dyDescent="0.25">
      <c r="A6677">
        <v>21811</v>
      </c>
      <c r="B6677">
        <f>VLOOKUP(A6677,'[1]crop + livestock'!$A:$A,1,FALSE)</f>
        <v>21811</v>
      </c>
    </row>
    <row r="6678" spans="1:2" x14ac:dyDescent="0.25">
      <c r="A6678">
        <v>23139</v>
      </c>
      <c r="B6678">
        <f>VLOOKUP(A6678,'[1]crop + livestock'!$A:$A,1,FALSE)</f>
        <v>23139</v>
      </c>
    </row>
    <row r="6679" spans="1:2" x14ac:dyDescent="0.25">
      <c r="A6679">
        <v>54274</v>
      </c>
      <c r="B6679">
        <f>VLOOKUP(A6679,'[1]crop + livestock'!$A:$A,1,FALSE)</f>
        <v>54274</v>
      </c>
    </row>
    <row r="6680" spans="1:2" x14ac:dyDescent="0.25">
      <c r="A6680">
        <v>69176</v>
      </c>
      <c r="B6680">
        <f>VLOOKUP(A6680,'[1]crop + livestock'!$A:$A,1,FALSE)</f>
        <v>69176</v>
      </c>
    </row>
    <row r="6681" spans="1:2" x14ac:dyDescent="0.25">
      <c r="A6681">
        <v>1648</v>
      </c>
      <c r="B6681">
        <f>VLOOKUP(A6681,'[1]crop + livestock'!$A:$A,1,FALSE)</f>
        <v>1648</v>
      </c>
    </row>
    <row r="6682" spans="1:2" x14ac:dyDescent="0.25">
      <c r="A6682">
        <v>3812</v>
      </c>
      <c r="B6682">
        <f>VLOOKUP(A6682,'[1]crop + livestock'!$A:$A,1,FALSE)</f>
        <v>3812</v>
      </c>
    </row>
    <row r="6683" spans="1:2" x14ac:dyDescent="0.25">
      <c r="A6683">
        <v>7796</v>
      </c>
      <c r="B6683">
        <f>VLOOKUP(A6683,'[1]crop + livestock'!$A:$A,1,FALSE)</f>
        <v>7796</v>
      </c>
    </row>
    <row r="6684" spans="1:2" x14ac:dyDescent="0.25">
      <c r="A6684">
        <v>8140</v>
      </c>
      <c r="B6684">
        <f>VLOOKUP(A6684,'[1]crop + livestock'!$A:$A,1,FALSE)</f>
        <v>8140</v>
      </c>
    </row>
    <row r="6685" spans="1:2" x14ac:dyDescent="0.25">
      <c r="A6685">
        <v>14091</v>
      </c>
      <c r="B6685">
        <f>VLOOKUP(A6685,'[1]crop + livestock'!$A:$A,1,FALSE)</f>
        <v>14091</v>
      </c>
    </row>
    <row r="6686" spans="1:2" x14ac:dyDescent="0.25">
      <c r="A6686">
        <v>15173</v>
      </c>
      <c r="B6686">
        <f>VLOOKUP(A6686,'[1]crop + livestock'!$A:$A,1,FALSE)</f>
        <v>15173</v>
      </c>
    </row>
    <row r="6687" spans="1:2" x14ac:dyDescent="0.25">
      <c r="A6687">
        <v>29534</v>
      </c>
      <c r="B6687">
        <f>VLOOKUP(A6687,'[1]crop + livestock'!$A:$A,1,FALSE)</f>
        <v>29534</v>
      </c>
    </row>
    <row r="6688" spans="1:2" x14ac:dyDescent="0.25">
      <c r="A6688">
        <v>71732</v>
      </c>
      <c r="B6688">
        <f>VLOOKUP(A6688,'[1]crop + livestock'!$A:$A,1,FALSE)</f>
        <v>71732</v>
      </c>
    </row>
    <row r="6689" spans="1:2" x14ac:dyDescent="0.25">
      <c r="A6689">
        <v>2123</v>
      </c>
      <c r="B6689">
        <f>VLOOKUP(A6689,'[1]crop + livestock'!$A:$A,1,FALSE)</f>
        <v>2123</v>
      </c>
    </row>
    <row r="6690" spans="1:2" x14ac:dyDescent="0.25">
      <c r="A6690">
        <v>3119</v>
      </c>
      <c r="B6690">
        <f>VLOOKUP(A6690,'[1]crop + livestock'!$A:$A,1,FALSE)</f>
        <v>3119</v>
      </c>
    </row>
    <row r="6691" spans="1:2" x14ac:dyDescent="0.25">
      <c r="A6691">
        <v>1625</v>
      </c>
      <c r="B6691">
        <f>VLOOKUP(A6691,'[1]crop + livestock'!$A:$A,1,FALSE)</f>
        <v>1625</v>
      </c>
    </row>
    <row r="6692" spans="1:2" x14ac:dyDescent="0.25">
      <c r="A6692">
        <v>7364</v>
      </c>
      <c r="B6692">
        <f>VLOOKUP(A6692,'[1]crop + livestock'!$A:$A,1,FALSE)</f>
        <v>7364</v>
      </c>
    </row>
    <row r="6693" spans="1:2" x14ac:dyDescent="0.25">
      <c r="A6693">
        <v>8787</v>
      </c>
      <c r="B6693">
        <f>VLOOKUP(A6693,'[1]crop + livestock'!$A:$A,1,FALSE)</f>
        <v>8787</v>
      </c>
    </row>
    <row r="6694" spans="1:2" x14ac:dyDescent="0.25">
      <c r="A6694">
        <v>9783</v>
      </c>
      <c r="B6694">
        <f>VLOOKUP(A6694,'[1]crop + livestock'!$A:$A,1,FALSE)</f>
        <v>9783</v>
      </c>
    </row>
    <row r="6695" spans="1:2" x14ac:dyDescent="0.25">
      <c r="A6695">
        <v>16945</v>
      </c>
      <c r="B6695">
        <f>VLOOKUP(A6695,'[1]crop + livestock'!$A:$A,1,FALSE)</f>
        <v>16945</v>
      </c>
    </row>
    <row r="6696" spans="1:2" x14ac:dyDescent="0.25">
      <c r="A6696">
        <v>62644</v>
      </c>
      <c r="B6696">
        <f>VLOOKUP(A6696,'[1]crop + livestock'!$A:$A,1,FALSE)</f>
        <v>62644</v>
      </c>
    </row>
    <row r="6697" spans="1:2" x14ac:dyDescent="0.25">
      <c r="A6697">
        <v>2930</v>
      </c>
      <c r="B6697">
        <f>VLOOKUP(A6697,'[1]crop + livestock'!$A:$A,1,FALSE)</f>
        <v>2930</v>
      </c>
    </row>
    <row r="6698" spans="1:2" x14ac:dyDescent="0.25">
      <c r="A6698">
        <v>3428</v>
      </c>
      <c r="B6698">
        <f>VLOOKUP(A6698,'[1]crop + livestock'!$A:$A,1,FALSE)</f>
        <v>3428</v>
      </c>
    </row>
    <row r="6699" spans="1:2" x14ac:dyDescent="0.25">
      <c r="A6699">
        <v>3926</v>
      </c>
      <c r="B6699">
        <f>VLOOKUP(A6699,'[1]crop + livestock'!$A:$A,1,FALSE)</f>
        <v>3926</v>
      </c>
    </row>
    <row r="6700" spans="1:2" hidden="1" x14ac:dyDescent="0.25">
      <c r="A6700">
        <v>4424</v>
      </c>
      <c r="B6700" t="e">
        <f>VLOOKUP(A6700,'[1]crop + livestock'!$A:$A,1,FALSE)</f>
        <v>#N/A</v>
      </c>
    </row>
    <row r="6701" spans="1:2" x14ac:dyDescent="0.25">
      <c r="A6701">
        <v>6059</v>
      </c>
      <c r="B6701">
        <f>VLOOKUP(A6701,'[1]crop + livestock'!$A:$A,1,FALSE)</f>
        <v>6059</v>
      </c>
    </row>
    <row r="6702" spans="1:2" x14ac:dyDescent="0.25">
      <c r="A6702">
        <v>9262</v>
      </c>
      <c r="B6702">
        <f>VLOOKUP(A6702,'[1]crop + livestock'!$A:$A,1,FALSE)</f>
        <v>9262</v>
      </c>
    </row>
    <row r="6703" spans="1:2" x14ac:dyDescent="0.25">
      <c r="A6703">
        <v>41181</v>
      </c>
      <c r="B6703">
        <f>VLOOKUP(A6703,'[1]crop + livestock'!$A:$A,1,FALSE)</f>
        <v>41181</v>
      </c>
    </row>
    <row r="6704" spans="1:2" x14ac:dyDescent="0.25">
      <c r="A6704">
        <v>9760</v>
      </c>
      <c r="B6704">
        <f>VLOOKUP(A6704,'[1]crop + livestock'!$A:$A,1,FALSE)</f>
        <v>9760</v>
      </c>
    </row>
    <row r="6705" spans="1:2" x14ac:dyDescent="0.25">
      <c r="A6705">
        <v>11586</v>
      </c>
      <c r="B6705">
        <f>VLOOKUP(A6705,'[1]crop + livestock'!$A:$A,1,FALSE)</f>
        <v>11586</v>
      </c>
    </row>
    <row r="6706" spans="1:2" x14ac:dyDescent="0.25">
      <c r="A6706">
        <v>18533</v>
      </c>
      <c r="B6706">
        <f>VLOOKUP(A6706,'[1]crop + livestock'!$A:$A,1,FALSE)</f>
        <v>18533</v>
      </c>
    </row>
    <row r="6707" spans="1:2" x14ac:dyDescent="0.25">
      <c r="A6707">
        <v>21238</v>
      </c>
      <c r="B6707">
        <f>VLOOKUP(A6707,'[1]crop + livestock'!$A:$A,1,FALSE)</f>
        <v>21238</v>
      </c>
    </row>
    <row r="6708" spans="1:2" x14ac:dyDescent="0.25">
      <c r="A6708">
        <v>29396</v>
      </c>
      <c r="B6708">
        <f>VLOOKUP(A6708,'[1]crop + livestock'!$A:$A,1,FALSE)</f>
        <v>29396</v>
      </c>
    </row>
    <row r="6709" spans="1:2" x14ac:dyDescent="0.25">
      <c r="A6709">
        <v>5561</v>
      </c>
      <c r="B6709">
        <f>VLOOKUP(A6709,'[1]crop + livestock'!$A:$A,1,FALSE)</f>
        <v>5561</v>
      </c>
    </row>
    <row r="6710" spans="1:2" x14ac:dyDescent="0.25">
      <c r="A6710">
        <v>2738</v>
      </c>
      <c r="B6710">
        <f>VLOOKUP(A6710,'[1]crop + livestock'!$A:$A,1,FALSE)</f>
        <v>2738</v>
      </c>
    </row>
    <row r="6711" spans="1:2" x14ac:dyDescent="0.25">
      <c r="A6711">
        <v>2907</v>
      </c>
      <c r="B6711">
        <f>VLOOKUP(A6711,'[1]crop + livestock'!$A:$A,1,FALSE)</f>
        <v>2907</v>
      </c>
    </row>
    <row r="6712" spans="1:2" x14ac:dyDescent="0.25">
      <c r="A6712">
        <v>5824</v>
      </c>
      <c r="B6712">
        <f>VLOOKUP(A6712,'[1]crop + livestock'!$A:$A,1,FALSE)</f>
        <v>5824</v>
      </c>
    </row>
    <row r="6713" spans="1:2" x14ac:dyDescent="0.25">
      <c r="A6713">
        <v>8148</v>
      </c>
      <c r="B6713">
        <f>VLOOKUP(A6713,'[1]crop + livestock'!$A:$A,1,FALSE)</f>
        <v>8148</v>
      </c>
    </row>
    <row r="6714" spans="1:2" hidden="1" x14ac:dyDescent="0.25">
      <c r="A6714">
        <v>9070</v>
      </c>
      <c r="B6714" t="e">
        <f>VLOOKUP(A6714,'[1]crop + livestock'!$A:$A,1,FALSE)</f>
        <v>#N/A</v>
      </c>
    </row>
    <row r="6715" spans="1:2" x14ac:dyDescent="0.25">
      <c r="A6715">
        <v>11394</v>
      </c>
      <c r="B6715">
        <f>VLOOKUP(A6715,'[1]crop + livestock'!$A:$A,1,FALSE)</f>
        <v>11394</v>
      </c>
    </row>
    <row r="6716" spans="1:2" x14ac:dyDescent="0.25">
      <c r="A6716">
        <v>12817</v>
      </c>
      <c r="B6716">
        <f>VLOOKUP(A6716,'[1]crop + livestock'!$A:$A,1,FALSE)</f>
        <v>12817</v>
      </c>
    </row>
    <row r="6717" spans="1:2" x14ac:dyDescent="0.25">
      <c r="A6717">
        <v>13484</v>
      </c>
      <c r="B6717">
        <f>VLOOKUP(A6717,'[1]crop + livestock'!$A:$A,1,FALSE)</f>
        <v>13484</v>
      </c>
    </row>
    <row r="6718" spans="1:2" hidden="1" x14ac:dyDescent="0.25">
      <c r="A6718">
        <v>15903</v>
      </c>
      <c r="B6718" t="e">
        <f>VLOOKUP(A6718,'[1]crop + livestock'!$A:$A,1,FALSE)</f>
        <v>#N/A</v>
      </c>
    </row>
    <row r="6719" spans="1:2" x14ac:dyDescent="0.25">
      <c r="A6719">
        <v>21144</v>
      </c>
      <c r="B6719">
        <f>VLOOKUP(A6719,'[1]crop + livestock'!$A:$A,1,FALSE)</f>
        <v>21144</v>
      </c>
    </row>
    <row r="6720" spans="1:2" x14ac:dyDescent="0.25">
      <c r="A6720">
        <v>3142</v>
      </c>
      <c r="B6720">
        <f>VLOOKUP(A6720,'[1]crop + livestock'!$A:$A,1,FALSE)</f>
        <v>3142</v>
      </c>
    </row>
    <row r="6721" spans="1:2" x14ac:dyDescent="0.25">
      <c r="A6721">
        <v>6843</v>
      </c>
      <c r="B6721">
        <f>VLOOKUP(A6721,'[1]crop + livestock'!$A:$A,1,FALSE)</f>
        <v>6843</v>
      </c>
    </row>
    <row r="6722" spans="1:2" x14ac:dyDescent="0.25">
      <c r="A6722">
        <v>9093</v>
      </c>
      <c r="B6722">
        <f>VLOOKUP(A6722,'[1]crop + livestock'!$A:$A,1,FALSE)</f>
        <v>9093</v>
      </c>
    </row>
    <row r="6723" spans="1:2" x14ac:dyDescent="0.25">
      <c r="A6723">
        <v>13507</v>
      </c>
      <c r="B6723">
        <f>VLOOKUP(A6723,'[1]crop + livestock'!$A:$A,1,FALSE)</f>
        <v>13507</v>
      </c>
    </row>
    <row r="6724" spans="1:2" x14ac:dyDescent="0.25">
      <c r="A6724">
        <v>16753</v>
      </c>
      <c r="B6724">
        <f>VLOOKUP(A6724,'[1]crop + livestock'!$A:$A,1,FALSE)</f>
        <v>16753</v>
      </c>
    </row>
    <row r="6725" spans="1:2" x14ac:dyDescent="0.25">
      <c r="A6725">
        <v>33</v>
      </c>
      <c r="B6725">
        <f>VLOOKUP(A6725,'[1]crop + livestock'!$A:$A,1,FALSE)</f>
        <v>33</v>
      </c>
    </row>
    <row r="6726" spans="1:2" x14ac:dyDescent="0.25">
      <c r="A6726">
        <v>1954</v>
      </c>
      <c r="B6726">
        <f>VLOOKUP(A6726,'[1]crop + livestock'!$A:$A,1,FALSE)</f>
        <v>1954</v>
      </c>
    </row>
    <row r="6727" spans="1:2" x14ac:dyDescent="0.25">
      <c r="A6727">
        <v>2452</v>
      </c>
      <c r="B6727">
        <f>VLOOKUP(A6727,'[1]crop + livestock'!$A:$A,1,FALSE)</f>
        <v>2452</v>
      </c>
    </row>
    <row r="6728" spans="1:2" x14ac:dyDescent="0.25">
      <c r="A6728">
        <v>4118</v>
      </c>
      <c r="B6728">
        <f>VLOOKUP(A6728,'[1]crop + livestock'!$A:$A,1,FALSE)</f>
        <v>4118</v>
      </c>
    </row>
    <row r="6729" spans="1:2" x14ac:dyDescent="0.25">
      <c r="A6729">
        <v>4616</v>
      </c>
      <c r="B6729">
        <f>VLOOKUP(A6729,'[1]crop + livestock'!$A:$A,1,FALSE)</f>
        <v>4616</v>
      </c>
    </row>
    <row r="6730" spans="1:2" x14ac:dyDescent="0.25">
      <c r="A6730">
        <v>5369</v>
      </c>
      <c r="B6730">
        <f>VLOOKUP(A6730,'[1]crop + livestock'!$A:$A,1,FALSE)</f>
        <v>5369</v>
      </c>
    </row>
    <row r="6731" spans="1:2" x14ac:dyDescent="0.25">
      <c r="A6731">
        <v>12531</v>
      </c>
      <c r="B6731">
        <f>VLOOKUP(A6731,'[1]crop + livestock'!$A:$A,1,FALSE)</f>
        <v>12531</v>
      </c>
    </row>
    <row r="6732" spans="1:2" x14ac:dyDescent="0.25">
      <c r="A6732">
        <v>14197</v>
      </c>
      <c r="B6732">
        <f>VLOOKUP(A6732,'[1]crop + livestock'!$A:$A,1,FALSE)</f>
        <v>14197</v>
      </c>
    </row>
    <row r="6733" spans="1:2" hidden="1" x14ac:dyDescent="0.25">
      <c r="A6733">
        <v>21928</v>
      </c>
      <c r="B6733" t="e">
        <f>VLOOKUP(A6733,'[1]crop + livestock'!$A:$A,1,FALSE)</f>
        <v>#N/A</v>
      </c>
    </row>
    <row r="6734" spans="1:2" x14ac:dyDescent="0.25">
      <c r="A6734">
        <v>55811</v>
      </c>
      <c r="B6734">
        <f>VLOOKUP(A6734,'[1]crop + livestock'!$A:$A,1,FALSE)</f>
        <v>55811</v>
      </c>
    </row>
    <row r="6735" spans="1:2" hidden="1" x14ac:dyDescent="0.25">
      <c r="A6735">
        <v>69803</v>
      </c>
      <c r="B6735" t="e">
        <f>VLOOKUP(A6735,'[1]crop + livestock'!$A:$A,1,FALSE)</f>
        <v>#N/A</v>
      </c>
    </row>
    <row r="6736" spans="1:2" x14ac:dyDescent="0.25">
      <c r="A6736">
        <v>2813</v>
      </c>
      <c r="B6736">
        <f>VLOOKUP(A6736,'[1]crop + livestock'!$A:$A,1,FALSE)</f>
        <v>2813</v>
      </c>
    </row>
    <row r="6737" spans="1:2" x14ac:dyDescent="0.25">
      <c r="A6737">
        <v>3311</v>
      </c>
      <c r="B6737">
        <f>VLOOKUP(A6737,'[1]crop + livestock'!$A:$A,1,FALSE)</f>
        <v>3311</v>
      </c>
    </row>
    <row r="6738" spans="1:2" x14ac:dyDescent="0.25">
      <c r="A6738">
        <v>6674</v>
      </c>
      <c r="B6738">
        <f>VLOOKUP(A6738,'[1]crop + livestock'!$A:$A,1,FALSE)</f>
        <v>6674</v>
      </c>
    </row>
    <row r="6739" spans="1:2" hidden="1" x14ac:dyDescent="0.25">
      <c r="A6739">
        <v>8838</v>
      </c>
      <c r="B6739" t="e">
        <f>VLOOKUP(A6739,'[1]crop + livestock'!$A:$A,1,FALSE)</f>
        <v>#N/A</v>
      </c>
    </row>
    <row r="6740" spans="1:2" hidden="1" x14ac:dyDescent="0.25">
      <c r="A6740">
        <v>12508</v>
      </c>
      <c r="B6740" t="e">
        <f>VLOOKUP(A6740,'[1]crop + livestock'!$A:$A,1,FALSE)</f>
        <v>#N/A</v>
      </c>
    </row>
    <row r="6741" spans="1:2" x14ac:dyDescent="0.25">
      <c r="A6741">
        <v>13123</v>
      </c>
      <c r="B6741">
        <f>VLOOKUP(A6741,'[1]crop + livestock'!$A:$A,1,FALSE)</f>
        <v>13123</v>
      </c>
    </row>
    <row r="6742" spans="1:2" x14ac:dyDescent="0.25">
      <c r="A6742">
        <v>14174</v>
      </c>
      <c r="B6742">
        <f>VLOOKUP(A6742,'[1]crop + livestock'!$A:$A,1,FALSE)</f>
        <v>14174</v>
      </c>
    </row>
    <row r="6743" spans="1:2" x14ac:dyDescent="0.25">
      <c r="A6743">
        <v>20125</v>
      </c>
      <c r="B6743">
        <f>VLOOKUP(A6743,'[1]crop + livestock'!$A:$A,1,FALSE)</f>
        <v>20125</v>
      </c>
    </row>
    <row r="6744" spans="1:2" x14ac:dyDescent="0.25">
      <c r="A6744">
        <v>21281</v>
      </c>
      <c r="B6744">
        <f>VLOOKUP(A6744,'[1]crop + livestock'!$A:$A,1,FALSE)</f>
        <v>21281</v>
      </c>
    </row>
    <row r="6745" spans="1:2" x14ac:dyDescent="0.25">
      <c r="A6745">
        <v>21336</v>
      </c>
      <c r="B6745">
        <f>VLOOKUP(A6745,'[1]crop + livestock'!$A:$A,1,FALSE)</f>
        <v>21336</v>
      </c>
    </row>
    <row r="6746" spans="1:2" x14ac:dyDescent="0.25">
      <c r="A6746">
        <v>69897</v>
      </c>
      <c r="B6746">
        <f>VLOOKUP(A6746,'[1]crop + livestock'!$A:$A,1,FALSE)</f>
        <v>69897</v>
      </c>
    </row>
    <row r="6747" spans="1:2" x14ac:dyDescent="0.25">
      <c r="A6747">
        <v>1241</v>
      </c>
      <c r="B6747">
        <f>VLOOKUP(A6747,'[1]crop + livestock'!$A:$A,1,FALSE)</f>
        <v>1241</v>
      </c>
    </row>
    <row r="6748" spans="1:2" hidden="1" x14ac:dyDescent="0.25">
      <c r="A6748">
        <v>3334</v>
      </c>
      <c r="B6748" t="e">
        <f>VLOOKUP(A6748,'[1]crop + livestock'!$A:$A,1,FALSE)</f>
        <v>#N/A</v>
      </c>
    </row>
    <row r="6749" spans="1:2" x14ac:dyDescent="0.25">
      <c r="A6749">
        <v>3405</v>
      </c>
      <c r="B6749">
        <f>VLOOKUP(A6749,'[1]crop + livestock'!$A:$A,1,FALSE)</f>
        <v>3405</v>
      </c>
    </row>
    <row r="6750" spans="1:2" x14ac:dyDescent="0.25">
      <c r="A6750">
        <v>6651</v>
      </c>
      <c r="B6750">
        <f>VLOOKUP(A6750,'[1]crop + livestock'!$A:$A,1,FALSE)</f>
        <v>6651</v>
      </c>
    </row>
    <row r="6751" spans="1:2" x14ac:dyDescent="0.25">
      <c r="A6751">
        <v>8572</v>
      </c>
      <c r="B6751">
        <f>VLOOKUP(A6751,'[1]crop + livestock'!$A:$A,1,FALSE)</f>
        <v>8572</v>
      </c>
    </row>
    <row r="6752" spans="1:2" x14ac:dyDescent="0.25">
      <c r="A6752">
        <v>13315</v>
      </c>
      <c r="B6752">
        <f>VLOOKUP(A6752,'[1]crop + livestock'!$A:$A,1,FALSE)</f>
        <v>13315</v>
      </c>
    </row>
    <row r="6753" spans="1:2" x14ac:dyDescent="0.25">
      <c r="A6753">
        <v>16561</v>
      </c>
      <c r="B6753">
        <f>VLOOKUP(A6753,'[1]crop + livestock'!$A:$A,1,FALSE)</f>
        <v>16561</v>
      </c>
    </row>
    <row r="6754" spans="1:2" x14ac:dyDescent="0.25">
      <c r="A6754">
        <v>17228</v>
      </c>
      <c r="B6754">
        <f>VLOOKUP(A6754,'[1]crop + livestock'!$A:$A,1,FALSE)</f>
        <v>17228</v>
      </c>
    </row>
    <row r="6755" spans="1:2" x14ac:dyDescent="0.25">
      <c r="A6755">
        <v>20815</v>
      </c>
      <c r="B6755">
        <f>VLOOKUP(A6755,'[1]crop + livestock'!$A:$A,1,FALSE)</f>
        <v>20815</v>
      </c>
    </row>
    <row r="6756" spans="1:2" hidden="1" x14ac:dyDescent="0.25">
      <c r="A6756">
        <v>21897</v>
      </c>
      <c r="B6756" t="e">
        <f>VLOOKUP(A6756,'[1]crop + livestock'!$A:$A,1,FALSE)</f>
        <v>#N/A</v>
      </c>
    </row>
    <row r="6757" spans="1:2" x14ac:dyDescent="0.25">
      <c r="A6757">
        <v>55098</v>
      </c>
      <c r="B6757">
        <f>VLOOKUP(A6757,'[1]crop + livestock'!$A:$A,1,FALSE)</f>
        <v>55098</v>
      </c>
    </row>
    <row r="6758" spans="1:2" x14ac:dyDescent="0.25">
      <c r="A6758">
        <v>1931</v>
      </c>
      <c r="B6758">
        <f>VLOOKUP(A6758,'[1]crop + livestock'!$A:$A,1,FALSE)</f>
        <v>1931</v>
      </c>
    </row>
    <row r="6759" spans="1:2" x14ac:dyDescent="0.25">
      <c r="A6759">
        <v>4095</v>
      </c>
      <c r="B6759">
        <f>VLOOKUP(A6759,'[1]crop + livestock'!$A:$A,1,FALSE)</f>
        <v>4095</v>
      </c>
    </row>
    <row r="6760" spans="1:2" x14ac:dyDescent="0.25">
      <c r="A6760">
        <v>4808</v>
      </c>
      <c r="B6760">
        <f>VLOOKUP(A6760,'[1]crop + livestock'!$A:$A,1,FALSE)</f>
        <v>4808</v>
      </c>
    </row>
    <row r="6761" spans="1:2" x14ac:dyDescent="0.25">
      <c r="A6761">
        <v>8595</v>
      </c>
      <c r="B6761">
        <f>VLOOKUP(A6761,'[1]crop + livestock'!$A:$A,1,FALSE)</f>
        <v>8595</v>
      </c>
    </row>
    <row r="6762" spans="1:2" x14ac:dyDescent="0.25">
      <c r="A6762">
        <v>10759</v>
      </c>
      <c r="B6762">
        <f>VLOOKUP(A6762,'[1]crop + livestock'!$A:$A,1,FALSE)</f>
        <v>10759</v>
      </c>
    </row>
    <row r="6763" spans="1:2" x14ac:dyDescent="0.25">
      <c r="A6763">
        <v>15456</v>
      </c>
      <c r="B6763">
        <f>VLOOKUP(A6763,'[1]crop + livestock'!$A:$A,1,FALSE)</f>
        <v>15456</v>
      </c>
    </row>
    <row r="6764" spans="1:2" x14ac:dyDescent="0.25">
      <c r="A6764">
        <v>17251</v>
      </c>
      <c r="B6764">
        <f>VLOOKUP(A6764,'[1]crop + livestock'!$A:$A,1,FALSE)</f>
        <v>17251</v>
      </c>
    </row>
    <row r="6765" spans="1:2" x14ac:dyDescent="0.25">
      <c r="A6765">
        <v>55121</v>
      </c>
      <c r="B6765">
        <f>VLOOKUP(A6765,'[1]crop + livestock'!$A:$A,1,FALSE)</f>
        <v>55121</v>
      </c>
    </row>
    <row r="6766" spans="1:2" x14ac:dyDescent="0.25">
      <c r="A6766">
        <v>62621</v>
      </c>
      <c r="B6766">
        <f>VLOOKUP(A6766,'[1]crop + livestock'!$A:$A,1,FALSE)</f>
        <v>62621</v>
      </c>
    </row>
    <row r="6767" spans="1:2" x14ac:dyDescent="0.25">
      <c r="A6767">
        <v>69113</v>
      </c>
      <c r="B6767">
        <f>VLOOKUP(A6767,'[1]crop + livestock'!$A:$A,1,FALSE)</f>
        <v>69113</v>
      </c>
    </row>
    <row r="6768" spans="1:2" x14ac:dyDescent="0.25">
      <c r="A6768">
        <v>1868</v>
      </c>
      <c r="B6768">
        <f>VLOOKUP(A6768,'[1]crop + livestock'!$A:$A,1,FALSE)</f>
        <v>1868</v>
      </c>
    </row>
    <row r="6769" spans="1:2" x14ac:dyDescent="0.25">
      <c r="A6769">
        <v>3789</v>
      </c>
      <c r="B6769">
        <f>VLOOKUP(A6769,'[1]crop + livestock'!$A:$A,1,FALSE)</f>
        <v>3789</v>
      </c>
    </row>
    <row r="6770" spans="1:2" x14ac:dyDescent="0.25">
      <c r="A6770">
        <v>4287</v>
      </c>
      <c r="B6770">
        <f>VLOOKUP(A6770,'[1]crop + livestock'!$A:$A,1,FALSE)</f>
        <v>4287</v>
      </c>
    </row>
    <row r="6771" spans="1:2" x14ac:dyDescent="0.25">
      <c r="A6771">
        <v>5698</v>
      </c>
      <c r="B6771">
        <f>VLOOKUP(A6771,'[1]crop + livestock'!$A:$A,1,FALSE)</f>
        <v>5698</v>
      </c>
    </row>
    <row r="6772" spans="1:2" x14ac:dyDescent="0.25">
      <c r="A6772">
        <v>7619</v>
      </c>
      <c r="B6772">
        <f>VLOOKUP(A6772,'[1]crop + livestock'!$A:$A,1,FALSE)</f>
        <v>7619</v>
      </c>
    </row>
    <row r="6773" spans="1:2" hidden="1" x14ac:dyDescent="0.25">
      <c r="A6773">
        <v>11449</v>
      </c>
      <c r="B6773" t="e">
        <f>VLOOKUP(A6773,'[1]crop + livestock'!$A:$A,1,FALSE)</f>
        <v>#N/A</v>
      </c>
    </row>
    <row r="6774" spans="1:2" x14ac:dyDescent="0.25">
      <c r="A6774">
        <v>15777</v>
      </c>
      <c r="B6774">
        <f>VLOOKUP(A6774,'[1]crop + livestock'!$A:$A,1,FALSE)</f>
        <v>15777</v>
      </c>
    </row>
    <row r="6775" spans="1:2" x14ac:dyDescent="0.25">
      <c r="A6775">
        <v>53816</v>
      </c>
      <c r="B6775">
        <f>VLOOKUP(A6775,'[1]crop + livestock'!$A:$A,1,FALSE)</f>
        <v>53816</v>
      </c>
    </row>
    <row r="6776" spans="1:2" x14ac:dyDescent="0.25">
      <c r="A6776">
        <v>3397</v>
      </c>
      <c r="B6776">
        <f>VLOOKUP(A6776,'[1]crop + livestock'!$A:$A,1,FALSE)</f>
        <v>3397</v>
      </c>
    </row>
    <row r="6777" spans="1:2" x14ac:dyDescent="0.25">
      <c r="A6777">
        <v>8211</v>
      </c>
      <c r="B6777">
        <f>VLOOKUP(A6777,'[1]crop + livestock'!$A:$A,1,FALSE)</f>
        <v>8211</v>
      </c>
    </row>
    <row r="6778" spans="1:2" x14ac:dyDescent="0.25">
      <c r="A6778">
        <v>10928</v>
      </c>
      <c r="B6778">
        <f>VLOOKUP(A6778,'[1]crop + livestock'!$A:$A,1,FALSE)</f>
        <v>10928</v>
      </c>
    </row>
    <row r="6779" spans="1:2" x14ac:dyDescent="0.25">
      <c r="A6779">
        <v>12539</v>
      </c>
      <c r="B6779">
        <f>VLOOKUP(A6779,'[1]crop + livestock'!$A:$A,1,FALSE)</f>
        <v>12539</v>
      </c>
    </row>
    <row r="6780" spans="1:2" x14ac:dyDescent="0.25">
      <c r="A6780">
        <v>16369</v>
      </c>
      <c r="B6780">
        <f>VLOOKUP(A6780,'[1]crop + livestock'!$A:$A,1,FALSE)</f>
        <v>16369</v>
      </c>
    </row>
    <row r="6781" spans="1:2" x14ac:dyDescent="0.25">
      <c r="A6781">
        <v>19086</v>
      </c>
      <c r="B6781">
        <f>VLOOKUP(A6781,'[1]crop + livestock'!$A:$A,1,FALSE)</f>
        <v>19086</v>
      </c>
    </row>
    <row r="6782" spans="1:2" x14ac:dyDescent="0.25">
      <c r="A6782">
        <v>40228</v>
      </c>
      <c r="B6782">
        <f>VLOOKUP(A6782,'[1]crop + livestock'!$A:$A,1,FALSE)</f>
        <v>40228</v>
      </c>
    </row>
    <row r="6783" spans="1:2" x14ac:dyDescent="0.25">
      <c r="A6783">
        <v>62864</v>
      </c>
      <c r="B6783">
        <f>VLOOKUP(A6783,'[1]crop + livestock'!$A:$A,1,FALSE)</f>
        <v>62864</v>
      </c>
    </row>
    <row r="6784" spans="1:2" x14ac:dyDescent="0.25">
      <c r="A6784">
        <v>1668</v>
      </c>
      <c r="B6784">
        <f>VLOOKUP(A6784,'[1]crop + livestock'!$A:$A,1,FALSE)</f>
        <v>1668</v>
      </c>
    </row>
    <row r="6785" spans="1:2" x14ac:dyDescent="0.25">
      <c r="A6785">
        <v>9399</v>
      </c>
      <c r="B6785">
        <f>VLOOKUP(A6785,'[1]crop + livestock'!$A:$A,1,FALSE)</f>
        <v>9399</v>
      </c>
    </row>
    <row r="6786" spans="1:2" x14ac:dyDescent="0.25">
      <c r="A6786">
        <v>11320</v>
      </c>
      <c r="B6786">
        <f>VLOOKUP(A6786,'[1]crop + livestock'!$A:$A,1,FALSE)</f>
        <v>11320</v>
      </c>
    </row>
    <row r="6787" spans="1:2" x14ac:dyDescent="0.25">
      <c r="A6787">
        <v>12731</v>
      </c>
      <c r="B6787">
        <f>VLOOKUP(A6787,'[1]crop + livestock'!$A:$A,1,FALSE)</f>
        <v>12731</v>
      </c>
    </row>
    <row r="6788" spans="1:2" x14ac:dyDescent="0.25">
      <c r="A6788">
        <v>15977</v>
      </c>
      <c r="B6788">
        <f>VLOOKUP(A6788,'[1]crop + livestock'!$A:$A,1,FALSE)</f>
        <v>15977</v>
      </c>
    </row>
    <row r="6789" spans="1:2" x14ac:dyDescent="0.25">
      <c r="A6789">
        <v>22226</v>
      </c>
      <c r="B6789">
        <f>VLOOKUP(A6789,'[1]crop + livestock'!$A:$A,1,FALSE)</f>
        <v>22226</v>
      </c>
    </row>
    <row r="6790" spans="1:2" x14ac:dyDescent="0.25">
      <c r="A6790">
        <v>37288</v>
      </c>
      <c r="B6790">
        <f>VLOOKUP(A6790,'[1]crop + livestock'!$A:$A,1,FALSE)</f>
        <v>37288</v>
      </c>
    </row>
    <row r="6791" spans="1:2" x14ac:dyDescent="0.25">
      <c r="A6791">
        <v>69834</v>
      </c>
      <c r="B6791">
        <f>VLOOKUP(A6791,'[1]crop + livestock'!$A:$A,1,FALSE)</f>
        <v>69834</v>
      </c>
    </row>
    <row r="6792" spans="1:2" x14ac:dyDescent="0.25">
      <c r="A6792">
        <v>2060</v>
      </c>
      <c r="B6792">
        <f>VLOOKUP(A6792,'[1]crop + livestock'!$A:$A,1,FALSE)</f>
        <v>2060</v>
      </c>
    </row>
    <row r="6793" spans="1:2" x14ac:dyDescent="0.25">
      <c r="A6793">
        <v>4679</v>
      </c>
      <c r="B6793">
        <f>VLOOKUP(A6793,'[1]crop + livestock'!$A:$A,1,FALSE)</f>
        <v>4679</v>
      </c>
    </row>
    <row r="6794" spans="1:2" x14ac:dyDescent="0.25">
      <c r="A6794">
        <v>7925</v>
      </c>
      <c r="B6794">
        <f>VLOOKUP(A6794,'[1]crop + livestock'!$A:$A,1,FALSE)</f>
        <v>7925</v>
      </c>
    </row>
    <row r="6795" spans="1:2" x14ac:dyDescent="0.25">
      <c r="A6795">
        <v>8011</v>
      </c>
      <c r="B6795">
        <f>VLOOKUP(A6795,'[1]crop + livestock'!$A:$A,1,FALSE)</f>
        <v>8011</v>
      </c>
    </row>
    <row r="6796" spans="1:2" x14ac:dyDescent="0.25">
      <c r="A6796">
        <v>9007</v>
      </c>
      <c r="B6796">
        <f>VLOOKUP(A6796,'[1]crop + livestock'!$A:$A,1,FALSE)</f>
        <v>9007</v>
      </c>
    </row>
    <row r="6797" spans="1:2" x14ac:dyDescent="0.25">
      <c r="A6797">
        <v>11257</v>
      </c>
      <c r="B6797">
        <f>VLOOKUP(A6797,'[1]crop + livestock'!$A:$A,1,FALSE)</f>
        <v>11257</v>
      </c>
    </row>
    <row r="6798" spans="1:2" x14ac:dyDescent="0.25">
      <c r="A6798">
        <v>12339</v>
      </c>
      <c r="B6798">
        <f>VLOOKUP(A6798,'[1]crop + livestock'!$A:$A,1,FALSE)</f>
        <v>12339</v>
      </c>
    </row>
    <row r="6799" spans="1:2" x14ac:dyDescent="0.25">
      <c r="A6799">
        <v>14958</v>
      </c>
      <c r="B6799">
        <f>VLOOKUP(A6799,'[1]crop + livestock'!$A:$A,1,FALSE)</f>
        <v>14958</v>
      </c>
    </row>
    <row r="6800" spans="1:2" x14ac:dyDescent="0.25">
      <c r="A6800">
        <v>15585</v>
      </c>
      <c r="B6800">
        <f>VLOOKUP(A6800,'[1]crop + livestock'!$A:$A,1,FALSE)</f>
        <v>15585</v>
      </c>
    </row>
    <row r="6801" spans="1:2" x14ac:dyDescent="0.25">
      <c r="A6801">
        <v>26946</v>
      </c>
      <c r="B6801">
        <f>VLOOKUP(A6801,'[1]crop + livestock'!$A:$A,1,FALSE)</f>
        <v>26946</v>
      </c>
    </row>
    <row r="6802" spans="1:2" x14ac:dyDescent="0.25">
      <c r="A6802">
        <v>29565</v>
      </c>
      <c r="B6802">
        <f>VLOOKUP(A6802,'[1]crop + livestock'!$A:$A,1,FALSE)</f>
        <v>29565</v>
      </c>
    </row>
    <row r="6803" spans="1:2" x14ac:dyDescent="0.25">
      <c r="A6803">
        <v>49668</v>
      </c>
      <c r="B6803">
        <f>VLOOKUP(A6803,'[1]crop + livestock'!$A:$A,1,FALSE)</f>
        <v>49668</v>
      </c>
    </row>
    <row r="6804" spans="1:2" x14ac:dyDescent="0.25">
      <c r="A6804">
        <v>786</v>
      </c>
      <c r="B6804">
        <f>VLOOKUP(A6804,'[1]crop + livestock'!$A:$A,1,FALSE)</f>
        <v>786</v>
      </c>
    </row>
    <row r="6805" spans="1:2" x14ac:dyDescent="0.25">
      <c r="A6805">
        <v>2950</v>
      </c>
      <c r="B6805">
        <f>VLOOKUP(A6805,'[1]crop + livestock'!$A:$A,1,FALSE)</f>
        <v>2950</v>
      </c>
    </row>
    <row r="6806" spans="1:2" x14ac:dyDescent="0.25">
      <c r="A6806">
        <v>4871</v>
      </c>
      <c r="B6806">
        <f>VLOOKUP(A6806,'[1]crop + livestock'!$A:$A,1,FALSE)</f>
        <v>4871</v>
      </c>
    </row>
    <row r="6807" spans="1:2" x14ac:dyDescent="0.25">
      <c r="A6807">
        <v>6537</v>
      </c>
      <c r="B6807">
        <f>VLOOKUP(A6807,'[1]crop + livestock'!$A:$A,1,FALSE)</f>
        <v>6537</v>
      </c>
    </row>
    <row r="6808" spans="1:2" x14ac:dyDescent="0.25">
      <c r="A6808">
        <v>8701</v>
      </c>
      <c r="B6808">
        <f>VLOOKUP(A6808,'[1]crop + livestock'!$A:$A,1,FALSE)</f>
        <v>8701</v>
      </c>
    </row>
    <row r="6809" spans="1:2" x14ac:dyDescent="0.25">
      <c r="A6809">
        <v>11363</v>
      </c>
      <c r="B6809">
        <f>VLOOKUP(A6809,'[1]crop + livestock'!$A:$A,1,FALSE)</f>
        <v>11363</v>
      </c>
    </row>
    <row r="6810" spans="1:2" x14ac:dyDescent="0.25">
      <c r="A6810">
        <v>18596</v>
      </c>
      <c r="B6810">
        <f>VLOOKUP(A6810,'[1]crop + livestock'!$A:$A,1,FALSE)</f>
        <v>18596</v>
      </c>
    </row>
    <row r="6811" spans="1:2" hidden="1" x14ac:dyDescent="0.25">
      <c r="A6811">
        <v>37088</v>
      </c>
      <c r="B6811" t="e">
        <f>VLOOKUP(A6811,'[1]crop + livestock'!$A:$A,1,FALSE)</f>
        <v>#N/A</v>
      </c>
    </row>
    <row r="6812" spans="1:2" hidden="1" x14ac:dyDescent="0.25">
      <c r="A6812">
        <v>3342</v>
      </c>
      <c r="B6812" t="e">
        <f>VLOOKUP(A6812,'[1]crop + livestock'!$A:$A,1,FALSE)</f>
        <v>#N/A</v>
      </c>
    </row>
    <row r="6813" spans="1:2" x14ac:dyDescent="0.25">
      <c r="A6813">
        <v>4479</v>
      </c>
      <c r="B6813">
        <f>VLOOKUP(A6813,'[1]crop + livestock'!$A:$A,1,FALSE)</f>
        <v>4479</v>
      </c>
    </row>
    <row r="6814" spans="1:2" x14ac:dyDescent="0.25">
      <c r="A6814">
        <v>5463</v>
      </c>
      <c r="B6814">
        <f>VLOOKUP(A6814,'[1]crop + livestock'!$A:$A,1,FALSE)</f>
        <v>5463</v>
      </c>
    </row>
    <row r="6815" spans="1:2" x14ac:dyDescent="0.25">
      <c r="A6815">
        <v>6643</v>
      </c>
      <c r="B6815">
        <f>VLOOKUP(A6815,'[1]crop + livestock'!$A:$A,1,FALSE)</f>
        <v>6643</v>
      </c>
    </row>
    <row r="6816" spans="1:2" x14ac:dyDescent="0.25">
      <c r="A6816">
        <v>7129</v>
      </c>
      <c r="B6816">
        <f>VLOOKUP(A6816,'[1]crop + livestock'!$A:$A,1,FALSE)</f>
        <v>7129</v>
      </c>
    </row>
    <row r="6817" spans="1:2" x14ac:dyDescent="0.25">
      <c r="A6817">
        <v>13178</v>
      </c>
      <c r="B6817">
        <f>VLOOKUP(A6817,'[1]crop + livestock'!$A:$A,1,FALSE)</f>
        <v>13178</v>
      </c>
    </row>
    <row r="6818" spans="1:2" x14ac:dyDescent="0.25">
      <c r="A6818">
        <v>13676</v>
      </c>
      <c r="B6818">
        <f>VLOOKUP(A6818,'[1]crop + livestock'!$A:$A,1,FALSE)</f>
        <v>13676</v>
      </c>
    </row>
    <row r="6819" spans="1:2" x14ac:dyDescent="0.25">
      <c r="A6819">
        <v>15840</v>
      </c>
      <c r="B6819">
        <f>VLOOKUP(A6819,'[1]crop + livestock'!$A:$A,1,FALSE)</f>
        <v>15840</v>
      </c>
    </row>
    <row r="6820" spans="1:2" x14ac:dyDescent="0.25">
      <c r="A6820">
        <v>19670</v>
      </c>
      <c r="B6820">
        <f>VLOOKUP(A6820,'[1]crop + livestock'!$A:$A,1,FALSE)</f>
        <v>19670</v>
      </c>
    </row>
    <row r="6821" spans="1:2" x14ac:dyDescent="0.25">
      <c r="A6821">
        <v>62950</v>
      </c>
      <c r="B6821">
        <f>VLOOKUP(A6821,'[1]crop + livestock'!$A:$A,1,FALSE)</f>
        <v>62950</v>
      </c>
    </row>
    <row r="6822" spans="1:2" x14ac:dyDescent="0.25">
      <c r="A6822">
        <v>6737</v>
      </c>
      <c r="B6822">
        <f>VLOOKUP(A6822,'[1]crop + livestock'!$A:$A,1,FALSE)</f>
        <v>6737</v>
      </c>
    </row>
    <row r="6823" spans="1:2" x14ac:dyDescent="0.25">
      <c r="A6823">
        <v>7819</v>
      </c>
      <c r="B6823">
        <f>VLOOKUP(A6823,'[1]crop + livestock'!$A:$A,1,FALSE)</f>
        <v>7819</v>
      </c>
    </row>
    <row r="6824" spans="1:2" x14ac:dyDescent="0.25">
      <c r="A6824">
        <v>11065</v>
      </c>
      <c r="B6824">
        <f>VLOOKUP(A6824,'[1]crop + livestock'!$A:$A,1,FALSE)</f>
        <v>11065</v>
      </c>
    </row>
    <row r="6825" spans="1:2" x14ac:dyDescent="0.25">
      <c r="A6825">
        <v>12147</v>
      </c>
      <c r="B6825">
        <f>VLOOKUP(A6825,'[1]crop + livestock'!$A:$A,1,FALSE)</f>
        <v>12147</v>
      </c>
    </row>
    <row r="6826" spans="1:2" hidden="1" x14ac:dyDescent="0.25">
      <c r="A6826">
        <v>17314</v>
      </c>
      <c r="B6826" t="e">
        <f>VLOOKUP(A6826,'[1]crop + livestock'!$A:$A,1,FALSE)</f>
        <v>#N/A</v>
      </c>
    </row>
    <row r="6827" spans="1:2" x14ac:dyDescent="0.25">
      <c r="A6827">
        <v>19478</v>
      </c>
      <c r="B6827">
        <f>VLOOKUP(A6827,'[1]crop + livestock'!$A:$A,1,FALSE)</f>
        <v>19478</v>
      </c>
    </row>
    <row r="6828" spans="1:2" x14ac:dyDescent="0.25">
      <c r="A6828">
        <v>36790</v>
      </c>
      <c r="B6828">
        <f>VLOOKUP(A6828,'[1]crop + livestock'!$A:$A,1,FALSE)</f>
        <v>36790</v>
      </c>
    </row>
    <row r="6829" spans="1:2" x14ac:dyDescent="0.25">
      <c r="A6829">
        <v>3099</v>
      </c>
      <c r="B6829">
        <f>VLOOKUP(A6829,'[1]crop + livestock'!$A:$A,1,FALSE)</f>
        <v>3099</v>
      </c>
    </row>
    <row r="6830" spans="1:2" x14ac:dyDescent="0.25">
      <c r="A6830">
        <v>4181</v>
      </c>
      <c r="B6830">
        <f>VLOOKUP(A6830,'[1]crop + livestock'!$A:$A,1,FALSE)</f>
        <v>4181</v>
      </c>
    </row>
    <row r="6831" spans="1:2" x14ac:dyDescent="0.25">
      <c r="A6831">
        <v>5263</v>
      </c>
      <c r="B6831">
        <f>VLOOKUP(A6831,'[1]crop + livestock'!$A:$A,1,FALSE)</f>
        <v>5263</v>
      </c>
    </row>
    <row r="6832" spans="1:2" x14ac:dyDescent="0.25">
      <c r="A6832">
        <v>6345</v>
      </c>
      <c r="B6832">
        <f>VLOOKUP(A6832,'[1]crop + livestock'!$A:$A,1,FALSE)</f>
        <v>6345</v>
      </c>
    </row>
    <row r="6833" spans="1:2" hidden="1" x14ac:dyDescent="0.25">
      <c r="A6833">
        <v>8509</v>
      </c>
      <c r="B6833" t="e">
        <f>VLOOKUP(A6833,'[1]crop + livestock'!$A:$A,1,FALSE)</f>
        <v>#N/A</v>
      </c>
    </row>
    <row r="6834" spans="1:2" x14ac:dyDescent="0.25">
      <c r="A6834">
        <v>10673</v>
      </c>
      <c r="B6834">
        <f>VLOOKUP(A6834,'[1]crop + livestock'!$A:$A,1,FALSE)</f>
        <v>10673</v>
      </c>
    </row>
    <row r="6835" spans="1:2" x14ac:dyDescent="0.25">
      <c r="A6835">
        <v>20952</v>
      </c>
      <c r="B6835">
        <f>VLOOKUP(A6835,'[1]crop + livestock'!$A:$A,1,FALSE)</f>
        <v>20952</v>
      </c>
    </row>
    <row r="6836" spans="1:2" x14ac:dyDescent="0.25">
      <c r="A6836">
        <v>22034</v>
      </c>
      <c r="B6836">
        <f>VLOOKUP(A6836,'[1]crop + livestock'!$A:$A,1,FALSE)</f>
        <v>22034</v>
      </c>
    </row>
    <row r="6837" spans="1:2" hidden="1" x14ac:dyDescent="0.25">
      <c r="A6837">
        <v>26903</v>
      </c>
      <c r="B6837" t="e">
        <f>VLOOKUP(A6837,'[1]crop + livestock'!$A:$A,1,FALSE)</f>
        <v>#N/A</v>
      </c>
    </row>
    <row r="6838" spans="1:2" hidden="1" x14ac:dyDescent="0.25">
      <c r="A6838">
        <v>27985</v>
      </c>
      <c r="B6838" t="e">
        <f>VLOOKUP(A6838,'[1]crop + livestock'!$A:$A,1,FALSE)</f>
        <v>#N/A</v>
      </c>
    </row>
    <row r="6839" spans="1:2" x14ac:dyDescent="0.25">
      <c r="A6839">
        <v>61084</v>
      </c>
      <c r="B6839">
        <f>VLOOKUP(A6839,'[1]crop + livestock'!$A:$A,1,FALSE)</f>
        <v>61084</v>
      </c>
    </row>
    <row r="6840" spans="1:2" x14ac:dyDescent="0.25">
      <c r="A6840">
        <v>4957</v>
      </c>
      <c r="B6840">
        <f>VLOOKUP(A6840,'[1]crop + livestock'!$A:$A,1,FALSE)</f>
        <v>4957</v>
      </c>
    </row>
    <row r="6841" spans="1:2" x14ac:dyDescent="0.25">
      <c r="A6841">
        <v>7613</v>
      </c>
      <c r="B6841">
        <f>VLOOKUP(A6841,'[1]crop + livestock'!$A:$A,1,FALSE)</f>
        <v>7613</v>
      </c>
    </row>
    <row r="6842" spans="1:2" x14ac:dyDescent="0.25">
      <c r="A6842">
        <v>12522</v>
      </c>
      <c r="B6842">
        <f>VLOOKUP(A6842,'[1]crop + livestock'!$A:$A,1,FALSE)</f>
        <v>12522</v>
      </c>
    </row>
    <row r="6843" spans="1:2" x14ac:dyDescent="0.25">
      <c r="A6843">
        <v>13186</v>
      </c>
      <c r="B6843">
        <f>VLOOKUP(A6843,'[1]crop + livestock'!$A:$A,1,FALSE)</f>
        <v>13186</v>
      </c>
    </row>
    <row r="6844" spans="1:2" x14ac:dyDescent="0.25">
      <c r="A6844">
        <v>13447</v>
      </c>
      <c r="B6844">
        <f>VLOOKUP(A6844,'[1]crop + livestock'!$A:$A,1,FALSE)</f>
        <v>13447</v>
      </c>
    </row>
    <row r="6845" spans="1:2" x14ac:dyDescent="0.25">
      <c r="A6845">
        <v>15439</v>
      </c>
      <c r="B6845">
        <f>VLOOKUP(A6845,'[1]crop + livestock'!$A:$A,1,FALSE)</f>
        <v>15439</v>
      </c>
    </row>
    <row r="6846" spans="1:2" x14ac:dyDescent="0.25">
      <c r="A6846">
        <v>16103</v>
      </c>
      <c r="B6846">
        <f>VLOOKUP(A6846,'[1]crop + livestock'!$A:$A,1,FALSE)</f>
        <v>16103</v>
      </c>
    </row>
    <row r="6847" spans="1:2" x14ac:dyDescent="0.25">
      <c r="A6847">
        <v>19020</v>
      </c>
      <c r="B6847">
        <f>VLOOKUP(A6847,'[1]crop + livestock'!$A:$A,1,FALSE)</f>
        <v>19020</v>
      </c>
    </row>
    <row r="6848" spans="1:2" x14ac:dyDescent="0.25">
      <c r="A6848">
        <v>21273</v>
      </c>
      <c r="B6848">
        <f>VLOOKUP(A6848,'[1]crop + livestock'!$A:$A,1,FALSE)</f>
        <v>21273</v>
      </c>
    </row>
    <row r="6849" spans="1:2" x14ac:dyDescent="0.25">
      <c r="A6849">
        <v>21937</v>
      </c>
      <c r="B6849">
        <f>VLOOKUP(A6849,'[1]crop + livestock'!$A:$A,1,FALSE)</f>
        <v>21937</v>
      </c>
    </row>
    <row r="6850" spans="1:2" x14ac:dyDescent="0.25">
      <c r="A6850">
        <v>40245</v>
      </c>
      <c r="B6850">
        <f>VLOOKUP(A6850,'[1]crop + livestock'!$A:$A,1,FALSE)</f>
        <v>40245</v>
      </c>
    </row>
    <row r="6851" spans="1:2" x14ac:dyDescent="0.25">
      <c r="A6851">
        <v>2063</v>
      </c>
      <c r="B6851">
        <f>VLOOKUP(A6851,'[1]crop + livestock'!$A:$A,1,FALSE)</f>
        <v>2063</v>
      </c>
    </row>
    <row r="6852" spans="1:2" x14ac:dyDescent="0.25">
      <c r="A6852">
        <v>4055</v>
      </c>
      <c r="B6852">
        <f>VLOOKUP(A6852,'[1]crop + livestock'!$A:$A,1,FALSE)</f>
        <v>4055</v>
      </c>
    </row>
    <row r="6853" spans="1:2" x14ac:dyDescent="0.25">
      <c r="A6853">
        <v>4719</v>
      </c>
      <c r="B6853">
        <f>VLOOKUP(A6853,'[1]crop + livestock'!$A:$A,1,FALSE)</f>
        <v>4719</v>
      </c>
    </row>
    <row r="6854" spans="1:2" x14ac:dyDescent="0.25">
      <c r="A6854">
        <v>5598</v>
      </c>
      <c r="B6854">
        <f>VLOOKUP(A6854,'[1]crop + livestock'!$A:$A,1,FALSE)</f>
        <v>5598</v>
      </c>
    </row>
    <row r="6855" spans="1:2" hidden="1" x14ac:dyDescent="0.25">
      <c r="A6855">
        <v>12545</v>
      </c>
      <c r="B6855" t="e">
        <f>VLOOKUP(A6855,'[1]crop + livestock'!$A:$A,1,FALSE)</f>
        <v>#N/A</v>
      </c>
    </row>
    <row r="6856" spans="1:2" x14ac:dyDescent="0.25">
      <c r="A6856">
        <v>13424</v>
      </c>
      <c r="B6856">
        <f>VLOOKUP(A6856,'[1]crop + livestock'!$A:$A,1,FALSE)</f>
        <v>13424</v>
      </c>
    </row>
    <row r="6857" spans="1:2" x14ac:dyDescent="0.25">
      <c r="A6857">
        <v>14088</v>
      </c>
      <c r="B6857">
        <f>VLOOKUP(A6857,'[1]crop + livestock'!$A:$A,1,FALSE)</f>
        <v>14088</v>
      </c>
    </row>
    <row r="6858" spans="1:2" x14ac:dyDescent="0.25">
      <c r="A6858">
        <v>21035</v>
      </c>
      <c r="B6858">
        <f>VLOOKUP(A6858,'[1]crop + livestock'!$A:$A,1,FALSE)</f>
        <v>21035</v>
      </c>
    </row>
    <row r="6859" spans="1:2" x14ac:dyDescent="0.25">
      <c r="A6859">
        <v>21914</v>
      </c>
      <c r="B6859">
        <f>VLOOKUP(A6859,'[1]crop + livestock'!$A:$A,1,FALSE)</f>
        <v>21914</v>
      </c>
    </row>
    <row r="6860" spans="1:2" x14ac:dyDescent="0.25">
      <c r="A6860">
        <v>71975</v>
      </c>
      <c r="B6860">
        <f>VLOOKUP(A6860,'[1]crop + livestock'!$A:$A,1,FALSE)</f>
        <v>71975</v>
      </c>
    </row>
    <row r="6861" spans="1:2" x14ac:dyDescent="0.25">
      <c r="A6861">
        <v>3153</v>
      </c>
      <c r="B6861">
        <f>VLOOKUP(A6861,'[1]crop + livestock'!$A:$A,1,FALSE)</f>
        <v>3153</v>
      </c>
    </row>
    <row r="6862" spans="1:2" x14ac:dyDescent="0.25">
      <c r="A6862">
        <v>4078</v>
      </c>
      <c r="B6862">
        <f>VLOOKUP(A6862,'[1]crop + livestock'!$A:$A,1,FALSE)</f>
        <v>4078</v>
      </c>
    </row>
    <row r="6863" spans="1:2" x14ac:dyDescent="0.25">
      <c r="A6863">
        <v>6734</v>
      </c>
      <c r="B6863">
        <f>VLOOKUP(A6863,'[1]crop + livestock'!$A:$A,1,FALSE)</f>
        <v>6734</v>
      </c>
    </row>
    <row r="6864" spans="1:2" x14ac:dyDescent="0.25">
      <c r="A6864">
        <v>9156</v>
      </c>
      <c r="B6864">
        <f>VLOOKUP(A6864,'[1]crop + livestock'!$A:$A,1,FALSE)</f>
        <v>9156</v>
      </c>
    </row>
    <row r="6865" spans="1:2" x14ac:dyDescent="0.25">
      <c r="A6865">
        <v>11148</v>
      </c>
      <c r="B6865">
        <f>VLOOKUP(A6865,'[1]crop + livestock'!$A:$A,1,FALSE)</f>
        <v>11148</v>
      </c>
    </row>
    <row r="6866" spans="1:2" x14ac:dyDescent="0.25">
      <c r="A6866">
        <v>12476</v>
      </c>
      <c r="B6866">
        <f>VLOOKUP(A6866,'[1]crop + livestock'!$A:$A,1,FALSE)</f>
        <v>12476</v>
      </c>
    </row>
    <row r="6867" spans="1:2" x14ac:dyDescent="0.25">
      <c r="A6867">
        <v>21891</v>
      </c>
      <c r="B6867">
        <f>VLOOKUP(A6867,'[1]crop + livestock'!$A:$A,1,FALSE)</f>
        <v>21891</v>
      </c>
    </row>
    <row r="6868" spans="1:2" x14ac:dyDescent="0.25">
      <c r="A6868">
        <v>5575</v>
      </c>
      <c r="B6868">
        <f>VLOOKUP(A6868,'[1]crop + livestock'!$A:$A,1,FALSE)</f>
        <v>5575</v>
      </c>
    </row>
    <row r="6869" spans="1:2" x14ac:dyDescent="0.25">
      <c r="A6869">
        <v>4101</v>
      </c>
      <c r="B6869">
        <f>VLOOKUP(A6869,'[1]crop + livestock'!$A:$A,1,FALSE)</f>
        <v>4101</v>
      </c>
    </row>
    <row r="6870" spans="1:2" x14ac:dyDescent="0.25">
      <c r="A6870">
        <v>6216</v>
      </c>
      <c r="B6870">
        <f>VLOOKUP(A6870,'[1]crop + livestock'!$A:$A,1,FALSE)</f>
        <v>6216</v>
      </c>
    </row>
    <row r="6871" spans="1:2" x14ac:dyDescent="0.25">
      <c r="A6871">
        <v>6757</v>
      </c>
      <c r="B6871">
        <f>VLOOKUP(A6871,'[1]crop + livestock'!$A:$A,1,FALSE)</f>
        <v>6757</v>
      </c>
    </row>
    <row r="6872" spans="1:2" x14ac:dyDescent="0.25">
      <c r="A6872">
        <v>11171</v>
      </c>
      <c r="B6872">
        <f>VLOOKUP(A6872,'[1]crop + livestock'!$A:$A,1,FALSE)</f>
        <v>11171</v>
      </c>
    </row>
    <row r="6873" spans="1:2" hidden="1" x14ac:dyDescent="0.25">
      <c r="A6873">
        <v>12499</v>
      </c>
      <c r="B6873" t="e">
        <f>VLOOKUP(A6873,'[1]crop + livestock'!$A:$A,1,FALSE)</f>
        <v>#N/A</v>
      </c>
    </row>
    <row r="6874" spans="1:2" x14ac:dyDescent="0.25">
      <c r="A6874">
        <v>13163</v>
      </c>
      <c r="B6874">
        <f>VLOOKUP(A6874,'[1]crop + livestock'!$A:$A,1,FALSE)</f>
        <v>13163</v>
      </c>
    </row>
    <row r="6875" spans="1:2" x14ac:dyDescent="0.25">
      <c r="A6875">
        <v>15462</v>
      </c>
      <c r="B6875">
        <f>VLOOKUP(A6875,'[1]crop + livestock'!$A:$A,1,FALSE)</f>
        <v>15462</v>
      </c>
    </row>
    <row r="6876" spans="1:2" x14ac:dyDescent="0.25">
      <c r="A6876">
        <v>21868</v>
      </c>
      <c r="B6876">
        <f>VLOOKUP(A6876,'[1]crop + livestock'!$A:$A,1,FALSE)</f>
        <v>21868</v>
      </c>
    </row>
    <row r="6877" spans="1:2" x14ac:dyDescent="0.25">
      <c r="A6877">
        <v>69365</v>
      </c>
      <c r="B6877">
        <f>VLOOKUP(A6877,'[1]crop + livestock'!$A:$A,1,FALSE)</f>
        <v>69365</v>
      </c>
    </row>
    <row r="6878" spans="1:2" x14ac:dyDescent="0.25">
      <c r="A6878">
        <v>4124</v>
      </c>
      <c r="B6878">
        <f>VLOOKUP(A6878,'[1]crop + livestock'!$A:$A,1,FALSE)</f>
        <v>4124</v>
      </c>
    </row>
    <row r="6879" spans="1:2" x14ac:dyDescent="0.25">
      <c r="A6879">
        <v>6454</v>
      </c>
      <c r="B6879">
        <f>VLOOKUP(A6879,'[1]crop + livestock'!$A:$A,1,FALSE)</f>
        <v>6454</v>
      </c>
    </row>
    <row r="6880" spans="1:2" x14ac:dyDescent="0.25">
      <c r="A6880">
        <v>9033</v>
      </c>
      <c r="B6880">
        <f>VLOOKUP(A6880,'[1]crop + livestock'!$A:$A,1,FALSE)</f>
        <v>9033</v>
      </c>
    </row>
    <row r="6881" spans="1:2" x14ac:dyDescent="0.25">
      <c r="A6881">
        <v>9110</v>
      </c>
      <c r="B6881">
        <f>VLOOKUP(A6881,'[1]crop + livestock'!$A:$A,1,FALSE)</f>
        <v>9110</v>
      </c>
    </row>
    <row r="6882" spans="1:2" x14ac:dyDescent="0.25">
      <c r="A6882">
        <v>9697</v>
      </c>
      <c r="B6882">
        <f>VLOOKUP(A6882,'[1]crop + livestock'!$A:$A,1,FALSE)</f>
        <v>9697</v>
      </c>
    </row>
    <row r="6883" spans="1:2" x14ac:dyDescent="0.25">
      <c r="A6883">
        <v>11025</v>
      </c>
      <c r="B6883">
        <f>VLOOKUP(A6883,'[1]crop + livestock'!$A:$A,1,FALSE)</f>
        <v>11025</v>
      </c>
    </row>
    <row r="6884" spans="1:2" x14ac:dyDescent="0.25">
      <c r="A6884">
        <v>14944</v>
      </c>
      <c r="B6884">
        <f>VLOOKUP(A6884,'[1]crop + livestock'!$A:$A,1,FALSE)</f>
        <v>14944</v>
      </c>
    </row>
    <row r="6885" spans="1:2" x14ac:dyDescent="0.25">
      <c r="A6885">
        <v>20517</v>
      </c>
      <c r="B6885">
        <f>VLOOKUP(A6885,'[1]crop + livestock'!$A:$A,1,FALSE)</f>
        <v>20517</v>
      </c>
    </row>
    <row r="6886" spans="1:2" x14ac:dyDescent="0.25">
      <c r="A6886">
        <v>6477</v>
      </c>
      <c r="B6886">
        <f>VLOOKUP(A6886,'[1]crop + livestock'!$A:$A,1,FALSE)</f>
        <v>6477</v>
      </c>
    </row>
    <row r="6887" spans="1:2" x14ac:dyDescent="0.25">
      <c r="A6887">
        <v>8131</v>
      </c>
      <c r="B6887">
        <f>VLOOKUP(A6887,'[1]crop + livestock'!$A:$A,1,FALSE)</f>
        <v>8131</v>
      </c>
    </row>
    <row r="6888" spans="1:2" x14ac:dyDescent="0.25">
      <c r="A6888">
        <v>8469</v>
      </c>
      <c r="B6888">
        <f>VLOOKUP(A6888,'[1]crop + livestock'!$A:$A,1,FALSE)</f>
        <v>8469</v>
      </c>
    </row>
    <row r="6889" spans="1:2" x14ac:dyDescent="0.25">
      <c r="A6889">
        <v>9133</v>
      </c>
      <c r="B6889">
        <f>VLOOKUP(A6889,'[1]crop + livestock'!$A:$A,1,FALSE)</f>
        <v>9133</v>
      </c>
    </row>
    <row r="6890" spans="1:2" x14ac:dyDescent="0.25">
      <c r="A6890">
        <v>11002</v>
      </c>
      <c r="B6890">
        <f>VLOOKUP(A6890,'[1]crop + livestock'!$A:$A,1,FALSE)</f>
        <v>11002</v>
      </c>
    </row>
    <row r="6891" spans="1:2" x14ac:dyDescent="0.25">
      <c r="A6891">
        <v>11125</v>
      </c>
      <c r="B6891">
        <f>VLOOKUP(A6891,'[1]crop + livestock'!$A:$A,1,FALSE)</f>
        <v>11125</v>
      </c>
    </row>
    <row r="6892" spans="1:2" x14ac:dyDescent="0.25">
      <c r="A6892">
        <v>17838</v>
      </c>
      <c r="B6892">
        <f>VLOOKUP(A6892,'[1]crop + livestock'!$A:$A,1,FALSE)</f>
        <v>17838</v>
      </c>
    </row>
    <row r="6893" spans="1:2" x14ac:dyDescent="0.25">
      <c r="A6893">
        <v>55118</v>
      </c>
      <c r="B6893">
        <f>VLOOKUP(A6893,'[1]crop + livestock'!$A:$A,1,FALSE)</f>
        <v>55118</v>
      </c>
    </row>
    <row r="6894" spans="1:2" x14ac:dyDescent="0.25">
      <c r="A6894">
        <v>4416</v>
      </c>
      <c r="B6894">
        <f>VLOOKUP(A6894,'[1]crop + livestock'!$A:$A,1,FALSE)</f>
        <v>4416</v>
      </c>
    </row>
    <row r="6895" spans="1:2" x14ac:dyDescent="0.25">
      <c r="A6895">
        <v>5498</v>
      </c>
      <c r="B6895">
        <f>VLOOKUP(A6895,'[1]crop + livestock'!$A:$A,1,FALSE)</f>
        <v>5498</v>
      </c>
    </row>
    <row r="6896" spans="1:2" x14ac:dyDescent="0.25">
      <c r="A6896">
        <v>8154</v>
      </c>
      <c r="B6896">
        <f>VLOOKUP(A6896,'[1]crop + livestock'!$A:$A,1,FALSE)</f>
        <v>8154</v>
      </c>
    </row>
    <row r="6897" spans="1:2" x14ac:dyDescent="0.25">
      <c r="A6897">
        <v>8987</v>
      </c>
      <c r="B6897">
        <f>VLOOKUP(A6897,'[1]crop + livestock'!$A:$A,1,FALSE)</f>
        <v>8987</v>
      </c>
    </row>
    <row r="6898" spans="1:2" hidden="1" x14ac:dyDescent="0.25">
      <c r="A6898">
        <v>9064</v>
      </c>
      <c r="B6898" t="e">
        <f>VLOOKUP(A6898,'[1]crop + livestock'!$A:$A,1,FALSE)</f>
        <v>#N/A</v>
      </c>
    </row>
    <row r="6899" spans="1:2" x14ac:dyDescent="0.25">
      <c r="A6899">
        <v>9651</v>
      </c>
      <c r="B6899">
        <f>VLOOKUP(A6899,'[1]crop + livestock'!$A:$A,1,FALSE)</f>
        <v>9651</v>
      </c>
    </row>
    <row r="6900" spans="1:2" x14ac:dyDescent="0.25">
      <c r="A6900">
        <v>40291</v>
      </c>
      <c r="B6900">
        <f>VLOOKUP(A6900,'[1]crop + livestock'!$A:$A,1,FALSE)</f>
        <v>40291</v>
      </c>
    </row>
    <row r="6901" spans="1:2" x14ac:dyDescent="0.25">
      <c r="A6901">
        <v>16487</v>
      </c>
      <c r="B6901">
        <f>VLOOKUP(A6901,'[1]crop + livestock'!$A:$A,1,FALSE)</f>
        <v>16487</v>
      </c>
    </row>
    <row r="6902" spans="1:2" x14ac:dyDescent="0.25">
      <c r="A6902">
        <v>16982</v>
      </c>
      <c r="B6902">
        <f>VLOOKUP(A6902,'[1]crop + livestock'!$A:$A,1,FALSE)</f>
        <v>16982</v>
      </c>
    </row>
    <row r="6903" spans="1:2" x14ac:dyDescent="0.25">
      <c r="A6903">
        <v>17815</v>
      </c>
      <c r="B6903">
        <f>VLOOKUP(A6903,'[1]crop + livestock'!$A:$A,1,FALSE)</f>
        <v>17815</v>
      </c>
    </row>
    <row r="6904" spans="1:2" x14ac:dyDescent="0.25">
      <c r="A6904">
        <v>20471</v>
      </c>
      <c r="B6904">
        <f>VLOOKUP(A6904,'[1]crop + livestock'!$A:$A,1,FALSE)</f>
        <v>20471</v>
      </c>
    </row>
    <row r="6905" spans="1:2" x14ac:dyDescent="0.25">
      <c r="A6905">
        <v>20889</v>
      </c>
      <c r="B6905">
        <f>VLOOKUP(A6905,'[1]crop + livestock'!$A:$A,1,FALSE)</f>
        <v>20889</v>
      </c>
    </row>
    <row r="6906" spans="1:2" x14ac:dyDescent="0.25">
      <c r="A6906">
        <v>26892</v>
      </c>
      <c r="B6906">
        <f>VLOOKUP(A6906,'[1]crop + livestock'!$A:$A,1,FALSE)</f>
        <v>26892</v>
      </c>
    </row>
    <row r="6907" spans="1:2" x14ac:dyDescent="0.25">
      <c r="A6907">
        <v>6431</v>
      </c>
      <c r="B6907">
        <f>VLOOKUP(A6907,'[1]crop + livestock'!$A:$A,1,FALSE)</f>
        <v>6431</v>
      </c>
    </row>
    <row r="6908" spans="1:2" x14ac:dyDescent="0.25">
      <c r="A6908">
        <v>7095</v>
      </c>
      <c r="B6908">
        <f>VLOOKUP(A6908,'[1]crop + livestock'!$A:$A,1,FALSE)</f>
        <v>7095</v>
      </c>
    </row>
    <row r="6909" spans="1:2" x14ac:dyDescent="0.25">
      <c r="A6909">
        <v>8177</v>
      </c>
      <c r="B6909">
        <f>VLOOKUP(A6909,'[1]crop + livestock'!$A:$A,1,FALSE)</f>
        <v>8177</v>
      </c>
    </row>
    <row r="6910" spans="1:2" x14ac:dyDescent="0.25">
      <c r="A6910">
        <v>9087</v>
      </c>
      <c r="B6910">
        <f>VLOOKUP(A6910,'[1]crop + livestock'!$A:$A,1,FALSE)</f>
        <v>9087</v>
      </c>
    </row>
    <row r="6911" spans="1:2" x14ac:dyDescent="0.25">
      <c r="A6911">
        <v>9628</v>
      </c>
      <c r="B6911">
        <f>VLOOKUP(A6911,'[1]crop + livestock'!$A:$A,1,FALSE)</f>
        <v>9628</v>
      </c>
    </row>
    <row r="6912" spans="1:2" x14ac:dyDescent="0.25">
      <c r="A6912">
        <v>15800</v>
      </c>
      <c r="B6912">
        <f>VLOOKUP(A6912,'[1]crop + livestock'!$A:$A,1,FALSE)</f>
        <v>15800</v>
      </c>
    </row>
    <row r="6913" spans="1:2" x14ac:dyDescent="0.25">
      <c r="A6913">
        <v>17792</v>
      </c>
      <c r="B6913">
        <f>VLOOKUP(A6913,'[1]crop + livestock'!$A:$A,1,FALSE)</f>
        <v>17792</v>
      </c>
    </row>
    <row r="6914" spans="1:2" x14ac:dyDescent="0.25">
      <c r="A6914">
        <v>18997</v>
      </c>
      <c r="B6914">
        <f>VLOOKUP(A6914,'[1]crop + livestock'!$A:$A,1,FALSE)</f>
        <v>18997</v>
      </c>
    </row>
    <row r="6915" spans="1:2" x14ac:dyDescent="0.25">
      <c r="A6915">
        <v>20989</v>
      </c>
      <c r="B6915">
        <f>VLOOKUP(A6915,'[1]crop + livestock'!$A:$A,1,FALSE)</f>
        <v>20989</v>
      </c>
    </row>
    <row r="6916" spans="1:2" x14ac:dyDescent="0.25">
      <c r="A6916">
        <v>29694</v>
      </c>
      <c r="B6916">
        <f>VLOOKUP(A6916,'[1]crop + livestock'!$A:$A,1,FALSE)</f>
        <v>29694</v>
      </c>
    </row>
    <row r="6917" spans="1:2" x14ac:dyDescent="0.25">
      <c r="A6917">
        <v>40268</v>
      </c>
      <c r="B6917">
        <f>VLOOKUP(A6917,'[1]crop + livestock'!$A:$A,1,FALSE)</f>
        <v>40268</v>
      </c>
    </row>
    <row r="6918" spans="1:2" x14ac:dyDescent="0.25">
      <c r="A6918">
        <v>72900</v>
      </c>
      <c r="B6918">
        <f>VLOOKUP(A6918,'[1]crop + livestock'!$A:$A,1,FALSE)</f>
        <v>72900</v>
      </c>
    </row>
    <row r="6919" spans="1:2" x14ac:dyDescent="0.25">
      <c r="A6919">
        <v>6611</v>
      </c>
      <c r="B6919">
        <f>VLOOKUP(A6919,'[1]crop + livestock'!$A:$A,1,FALSE)</f>
        <v>6611</v>
      </c>
    </row>
    <row r="6920" spans="1:2" x14ac:dyDescent="0.25">
      <c r="A6920">
        <v>7951</v>
      </c>
      <c r="B6920">
        <f>VLOOKUP(A6920,'[1]crop + livestock'!$A:$A,1,FALSE)</f>
        <v>7951</v>
      </c>
    </row>
    <row r="6921" spans="1:2" x14ac:dyDescent="0.25">
      <c r="A6921">
        <v>8200</v>
      </c>
      <c r="B6921">
        <f>VLOOKUP(A6921,'[1]crop + livestock'!$A:$A,1,FALSE)</f>
        <v>8200</v>
      </c>
    </row>
    <row r="6922" spans="1:2" x14ac:dyDescent="0.25">
      <c r="A6922">
        <v>10607</v>
      </c>
      <c r="B6922">
        <f>VLOOKUP(A6922,'[1]crop + livestock'!$A:$A,1,FALSE)</f>
        <v>10607</v>
      </c>
    </row>
    <row r="6923" spans="1:2" hidden="1" x14ac:dyDescent="0.25">
      <c r="A6923">
        <v>12860</v>
      </c>
      <c r="B6923" t="e">
        <f>VLOOKUP(A6923,'[1]crop + livestock'!$A:$A,1,FALSE)</f>
        <v>#N/A</v>
      </c>
    </row>
    <row r="6924" spans="1:2" x14ac:dyDescent="0.25">
      <c r="A6924">
        <v>20935</v>
      </c>
      <c r="B6924">
        <f>VLOOKUP(A6924,'[1]crop + livestock'!$A:$A,1,FALSE)</f>
        <v>20935</v>
      </c>
    </row>
    <row r="6925" spans="1:2" x14ac:dyDescent="0.25">
      <c r="A6925">
        <v>26923</v>
      </c>
      <c r="B6925">
        <f>VLOOKUP(A6925,'[1]crop + livestock'!$A:$A,1,FALSE)</f>
        <v>26923</v>
      </c>
    </row>
    <row r="6926" spans="1:2" x14ac:dyDescent="0.25">
      <c r="A6926">
        <v>34749</v>
      </c>
      <c r="B6926">
        <f>VLOOKUP(A6926,'[1]crop + livestock'!$A:$A,1,FALSE)</f>
        <v>34749</v>
      </c>
    </row>
    <row r="6927" spans="1:2" x14ac:dyDescent="0.25">
      <c r="A6927">
        <v>55559</v>
      </c>
      <c r="B6927">
        <f>VLOOKUP(A6927,'[1]crop + livestock'!$A:$A,1,FALSE)</f>
        <v>55559</v>
      </c>
    </row>
    <row r="6928" spans="1:2" x14ac:dyDescent="0.25">
      <c r="A6928">
        <v>2094</v>
      </c>
      <c r="B6928">
        <f>VLOOKUP(A6928,'[1]crop + livestock'!$A:$A,1,FALSE)</f>
        <v>2094</v>
      </c>
    </row>
    <row r="6929" spans="1:2" x14ac:dyDescent="0.25">
      <c r="A6929">
        <v>3717</v>
      </c>
      <c r="B6929">
        <f>VLOOKUP(A6929,'[1]crop + livestock'!$A:$A,1,FALSE)</f>
        <v>3717</v>
      </c>
    </row>
    <row r="6930" spans="1:2" x14ac:dyDescent="0.25">
      <c r="A6930">
        <v>4596</v>
      </c>
      <c r="B6930">
        <f>VLOOKUP(A6930,'[1]crop + livestock'!$A:$A,1,FALSE)</f>
        <v>4596</v>
      </c>
    </row>
    <row r="6931" spans="1:2" x14ac:dyDescent="0.25">
      <c r="A6931">
        <v>13547</v>
      </c>
      <c r="B6931">
        <f>VLOOKUP(A6931,'[1]crop + livestock'!$A:$A,1,FALSE)</f>
        <v>13547</v>
      </c>
    </row>
    <row r="6932" spans="1:2" hidden="1" x14ac:dyDescent="0.25">
      <c r="A6932">
        <v>15078</v>
      </c>
      <c r="B6932" t="e">
        <f>VLOOKUP(A6932,'[1]crop + livestock'!$A:$A,1,FALSE)</f>
        <v>#N/A</v>
      </c>
    </row>
    <row r="6933" spans="1:2" x14ac:dyDescent="0.25">
      <c r="A6933">
        <v>1656</v>
      </c>
      <c r="B6933">
        <f>VLOOKUP(A6933,'[1]crop + livestock'!$A:$A,1,FALSE)</f>
        <v>1656</v>
      </c>
    </row>
    <row r="6934" spans="1:2" x14ac:dyDescent="0.25">
      <c r="A6934">
        <v>6657</v>
      </c>
      <c r="B6934">
        <f>VLOOKUP(A6934,'[1]crop + livestock'!$A:$A,1,FALSE)</f>
        <v>6657</v>
      </c>
    </row>
    <row r="6935" spans="1:2" x14ac:dyDescent="0.25">
      <c r="A6935">
        <v>9313</v>
      </c>
      <c r="B6935">
        <f>VLOOKUP(A6935,'[1]crop + livestock'!$A:$A,1,FALSE)</f>
        <v>9313</v>
      </c>
    </row>
    <row r="6936" spans="1:2" x14ac:dyDescent="0.25">
      <c r="A6936">
        <v>9574</v>
      </c>
      <c r="B6936">
        <f>VLOOKUP(A6936,'[1]crop + livestock'!$A:$A,1,FALSE)</f>
        <v>9574</v>
      </c>
    </row>
    <row r="6937" spans="1:2" x14ac:dyDescent="0.25">
      <c r="A6937">
        <v>12906</v>
      </c>
      <c r="B6937">
        <f>VLOOKUP(A6937,'[1]crop + livestock'!$A:$A,1,FALSE)</f>
        <v>12906</v>
      </c>
    </row>
    <row r="6938" spans="1:2" x14ac:dyDescent="0.25">
      <c r="A6938">
        <v>20981</v>
      </c>
      <c r="B6938">
        <f>VLOOKUP(A6938,'[1]crop + livestock'!$A:$A,1,FALSE)</f>
        <v>20981</v>
      </c>
    </row>
    <row r="6939" spans="1:2" x14ac:dyDescent="0.25">
      <c r="A6939">
        <v>21968</v>
      </c>
      <c r="B6939">
        <f>VLOOKUP(A6939,'[1]crop + livestock'!$A:$A,1,FALSE)</f>
        <v>21968</v>
      </c>
    </row>
    <row r="6940" spans="1:2" x14ac:dyDescent="0.25">
      <c r="A6940">
        <v>1261</v>
      </c>
      <c r="B6940">
        <f>VLOOKUP(A6940,'[1]crop + livestock'!$A:$A,1,FALSE)</f>
        <v>1261</v>
      </c>
    </row>
    <row r="6941" spans="1:2" x14ac:dyDescent="0.25">
      <c r="A6941">
        <v>2343</v>
      </c>
      <c r="B6941">
        <f>VLOOKUP(A6941,'[1]crop + livestock'!$A:$A,1,FALSE)</f>
        <v>2343</v>
      </c>
    </row>
    <row r="6942" spans="1:2" x14ac:dyDescent="0.25">
      <c r="A6942">
        <v>3019</v>
      </c>
      <c r="B6942">
        <f>VLOOKUP(A6942,'[1]crop + livestock'!$A:$A,1,FALSE)</f>
        <v>3019</v>
      </c>
    </row>
    <row r="6943" spans="1:2" x14ac:dyDescent="0.25">
      <c r="A6943">
        <v>4642</v>
      </c>
      <c r="B6943">
        <f>VLOOKUP(A6943,'[1]crop + livestock'!$A:$A,1,FALSE)</f>
        <v>4642</v>
      </c>
    </row>
    <row r="6944" spans="1:2" x14ac:dyDescent="0.25">
      <c r="A6944">
        <v>5675</v>
      </c>
      <c r="B6944">
        <f>VLOOKUP(A6944,'[1]crop + livestock'!$A:$A,1,FALSE)</f>
        <v>5675</v>
      </c>
    </row>
    <row r="6945" spans="1:2" x14ac:dyDescent="0.25">
      <c r="A6945">
        <v>7003</v>
      </c>
      <c r="B6945">
        <f>VLOOKUP(A6945,'[1]crop + livestock'!$A:$A,1,FALSE)</f>
        <v>7003</v>
      </c>
    </row>
    <row r="6946" spans="1:2" x14ac:dyDescent="0.25">
      <c r="A6946">
        <v>7298</v>
      </c>
      <c r="B6946">
        <f>VLOOKUP(A6946,'[1]crop + livestock'!$A:$A,1,FALSE)</f>
        <v>7298</v>
      </c>
    </row>
    <row r="6947" spans="1:2" x14ac:dyDescent="0.25">
      <c r="A6947">
        <v>11048</v>
      </c>
      <c r="B6947">
        <f>VLOOKUP(A6947,'[1]crop + livestock'!$A:$A,1,FALSE)</f>
        <v>11048</v>
      </c>
    </row>
    <row r="6948" spans="1:2" x14ac:dyDescent="0.25">
      <c r="A6948">
        <v>12622</v>
      </c>
      <c r="B6948">
        <f>VLOOKUP(A6948,'[1]crop + livestock'!$A:$A,1,FALSE)</f>
        <v>12622</v>
      </c>
    </row>
    <row r="6949" spans="1:2" x14ac:dyDescent="0.25">
      <c r="A6949">
        <v>13704</v>
      </c>
      <c r="B6949">
        <f>VLOOKUP(A6949,'[1]crop + livestock'!$A:$A,1,FALSE)</f>
        <v>13704</v>
      </c>
    </row>
    <row r="6950" spans="1:2" x14ac:dyDescent="0.25">
      <c r="A6950">
        <v>60906</v>
      </c>
      <c r="B6950">
        <f>VLOOKUP(A6950,'[1]crop + livestock'!$A:$A,1,FALSE)</f>
        <v>60906</v>
      </c>
    </row>
    <row r="6951" spans="1:2" x14ac:dyDescent="0.25">
      <c r="A6951">
        <v>1545</v>
      </c>
      <c r="B6951">
        <f>VLOOKUP(A6951,'[1]crop + livestock'!$A:$A,1,FALSE)</f>
        <v>1545</v>
      </c>
    </row>
    <row r="6952" spans="1:2" x14ac:dyDescent="0.25">
      <c r="A6952">
        <v>3122</v>
      </c>
      <c r="B6952">
        <f>VLOOKUP(A6952,'[1]crop + livestock'!$A:$A,1,FALSE)</f>
        <v>3122</v>
      </c>
    </row>
    <row r="6953" spans="1:2" x14ac:dyDescent="0.25">
      <c r="A6953">
        <v>5778</v>
      </c>
      <c r="B6953">
        <f>VLOOKUP(A6953,'[1]crop + livestock'!$A:$A,1,FALSE)</f>
        <v>5778</v>
      </c>
    </row>
    <row r="6954" spans="1:2" x14ac:dyDescent="0.25">
      <c r="A6954">
        <v>11440</v>
      </c>
      <c r="B6954">
        <f>VLOOKUP(A6954,'[1]crop + livestock'!$A:$A,1,FALSE)</f>
        <v>11440</v>
      </c>
    </row>
    <row r="6955" spans="1:2" x14ac:dyDescent="0.25">
      <c r="A6955">
        <v>13604</v>
      </c>
      <c r="B6955">
        <f>VLOOKUP(A6955,'[1]crop + livestock'!$A:$A,1,FALSE)</f>
        <v>13604</v>
      </c>
    </row>
    <row r="6956" spans="1:2" hidden="1" x14ac:dyDescent="0.25">
      <c r="A6956">
        <v>15021</v>
      </c>
      <c r="B6956" t="e">
        <f>VLOOKUP(A6956,'[1]crop + livestock'!$A:$A,1,FALSE)</f>
        <v>#N/A</v>
      </c>
    </row>
    <row r="6957" spans="1:2" hidden="1" x14ac:dyDescent="0.25">
      <c r="A6957">
        <v>55402</v>
      </c>
      <c r="B6957" t="e">
        <f>VLOOKUP(A6957,'[1]crop + livestock'!$A:$A,1,FALSE)</f>
        <v>#N/A</v>
      </c>
    </row>
    <row r="6958" spans="1:2" x14ac:dyDescent="0.25">
      <c r="A6958">
        <v>68878</v>
      </c>
      <c r="B6958">
        <f>VLOOKUP(A6958,'[1]crop + livestock'!$A:$A,1,FALSE)</f>
        <v>68878</v>
      </c>
    </row>
    <row r="6959" spans="1:2" x14ac:dyDescent="0.25">
      <c r="A6959">
        <v>70455</v>
      </c>
      <c r="B6959">
        <f>VLOOKUP(A6959,'[1]crop + livestock'!$A:$A,1,FALSE)</f>
        <v>70455</v>
      </c>
    </row>
    <row r="6960" spans="1:2" x14ac:dyDescent="0.25">
      <c r="A6960">
        <v>1645</v>
      </c>
      <c r="B6960">
        <f>VLOOKUP(A6960,'[1]crop + livestock'!$A:$A,1,FALSE)</f>
        <v>1645</v>
      </c>
    </row>
    <row r="6961" spans="1:2" x14ac:dyDescent="0.25">
      <c r="A6961">
        <v>2186</v>
      </c>
      <c r="B6961">
        <f>VLOOKUP(A6961,'[1]crop + livestock'!$A:$A,1,FALSE)</f>
        <v>2186</v>
      </c>
    </row>
    <row r="6962" spans="1:2" x14ac:dyDescent="0.25">
      <c r="A6962">
        <v>2973</v>
      </c>
      <c r="B6962">
        <f>VLOOKUP(A6962,'[1]crop + livestock'!$A:$A,1,FALSE)</f>
        <v>2973</v>
      </c>
    </row>
    <row r="6963" spans="1:2" x14ac:dyDescent="0.25">
      <c r="A6963">
        <v>3176</v>
      </c>
      <c r="B6963">
        <f>VLOOKUP(A6963,'[1]crop + livestock'!$A:$A,1,FALSE)</f>
        <v>3176</v>
      </c>
    </row>
    <row r="6964" spans="1:2" x14ac:dyDescent="0.25">
      <c r="A6964">
        <v>3809</v>
      </c>
      <c r="B6964">
        <f>VLOOKUP(A6964,'[1]crop + livestock'!$A:$A,1,FALSE)</f>
        <v>3809</v>
      </c>
    </row>
    <row r="6965" spans="1:2" x14ac:dyDescent="0.25">
      <c r="A6965">
        <v>5137</v>
      </c>
      <c r="B6965">
        <f>VLOOKUP(A6965,'[1]crop + livestock'!$A:$A,1,FALSE)</f>
        <v>5137</v>
      </c>
    </row>
    <row r="6966" spans="1:2" x14ac:dyDescent="0.25">
      <c r="A6966">
        <v>52800</v>
      </c>
      <c r="B6966">
        <f>VLOOKUP(A6966,'[1]crop + livestock'!$A:$A,1,FALSE)</f>
        <v>52800</v>
      </c>
    </row>
    <row r="6967" spans="1:2" x14ac:dyDescent="0.25">
      <c r="A6967">
        <v>68778</v>
      </c>
      <c r="B6967">
        <f>VLOOKUP(A6967,'[1]crop + livestock'!$A:$A,1,FALSE)</f>
        <v>68778</v>
      </c>
    </row>
    <row r="6968" spans="1:2" x14ac:dyDescent="0.25">
      <c r="A6968">
        <v>10012</v>
      </c>
      <c r="B6968">
        <f>VLOOKUP(A6968,'[1]crop + livestock'!$A:$A,1,FALSE)</f>
        <v>10012</v>
      </c>
    </row>
    <row r="6969" spans="1:2" x14ac:dyDescent="0.25">
      <c r="A6969">
        <v>13006</v>
      </c>
      <c r="B6969">
        <f>VLOOKUP(A6969,'[1]crop + livestock'!$A:$A,1,FALSE)</f>
        <v>13006</v>
      </c>
    </row>
    <row r="6970" spans="1:2" x14ac:dyDescent="0.25">
      <c r="A6970">
        <v>13455</v>
      </c>
      <c r="B6970">
        <f>VLOOKUP(A6970,'[1]crop + livestock'!$A:$A,1,FALSE)</f>
        <v>13455</v>
      </c>
    </row>
    <row r="6971" spans="1:2" x14ac:dyDescent="0.25">
      <c r="A6971">
        <v>15170</v>
      </c>
      <c r="B6971">
        <f>VLOOKUP(A6971,'[1]crop + livestock'!$A:$A,1,FALSE)</f>
        <v>15170</v>
      </c>
    </row>
    <row r="6972" spans="1:2" x14ac:dyDescent="0.25">
      <c r="A6972">
        <v>22455</v>
      </c>
      <c r="B6972">
        <f>VLOOKUP(A6972,'[1]crop + livestock'!$A:$A,1,FALSE)</f>
        <v>22455</v>
      </c>
    </row>
    <row r="6973" spans="1:2" x14ac:dyDescent="0.25">
      <c r="A6973">
        <v>41439</v>
      </c>
      <c r="B6973">
        <f>VLOOKUP(A6973,'[1]crop + livestock'!$A:$A,1,FALSE)</f>
        <v>41439</v>
      </c>
    </row>
    <row r="6974" spans="1:2" x14ac:dyDescent="0.25">
      <c r="A6974">
        <v>4155</v>
      </c>
      <c r="B6974">
        <f>VLOOKUP(A6974,'[1]crop + livestock'!$A:$A,1,FALSE)</f>
        <v>4155</v>
      </c>
    </row>
    <row r="6975" spans="1:2" x14ac:dyDescent="0.25">
      <c r="A6975">
        <v>5237</v>
      </c>
      <c r="B6975">
        <f>VLOOKUP(A6975,'[1]crop + livestock'!$A:$A,1,FALSE)</f>
        <v>5237</v>
      </c>
    </row>
    <row r="6976" spans="1:2" x14ac:dyDescent="0.25">
      <c r="A6976">
        <v>10991</v>
      </c>
      <c r="B6976">
        <f>VLOOKUP(A6976,'[1]crop + livestock'!$A:$A,1,FALSE)</f>
        <v>10991</v>
      </c>
    </row>
    <row r="6977" spans="1:2" hidden="1" x14ac:dyDescent="0.25">
      <c r="A6977">
        <v>12568</v>
      </c>
      <c r="B6977" t="e">
        <f>VLOOKUP(A6977,'[1]crop + livestock'!$A:$A,1,FALSE)</f>
        <v>#N/A</v>
      </c>
    </row>
    <row r="6978" spans="1:2" x14ac:dyDescent="0.25">
      <c r="A6978">
        <v>13401</v>
      </c>
      <c r="B6978">
        <f>VLOOKUP(A6978,'[1]crop + livestock'!$A:$A,1,FALSE)</f>
        <v>13401</v>
      </c>
    </row>
    <row r="6979" spans="1:2" x14ac:dyDescent="0.25">
      <c r="A6979">
        <v>21814</v>
      </c>
      <c r="B6979">
        <f>VLOOKUP(A6979,'[1]crop + livestock'!$A:$A,1,FALSE)</f>
        <v>21814</v>
      </c>
    </row>
    <row r="6980" spans="1:2" x14ac:dyDescent="0.25">
      <c r="A6980">
        <v>34795</v>
      </c>
      <c r="B6980">
        <f>VLOOKUP(A6980,'[1]crop + livestock'!$A:$A,1,FALSE)</f>
        <v>34795</v>
      </c>
    </row>
    <row r="6981" spans="1:2" x14ac:dyDescent="0.25">
      <c r="A6981">
        <v>55110</v>
      </c>
      <c r="B6981">
        <f>VLOOKUP(A6981,'[1]crop + livestock'!$A:$A,1,FALSE)</f>
        <v>55110</v>
      </c>
    </row>
    <row r="6982" spans="1:2" x14ac:dyDescent="0.25">
      <c r="A6982">
        <v>69914</v>
      </c>
      <c r="B6982">
        <f>VLOOKUP(A6982,'[1]crop + livestock'!$A:$A,1,FALSE)</f>
        <v>69914</v>
      </c>
    </row>
    <row r="6983" spans="1:2" x14ac:dyDescent="0.25">
      <c r="A6983">
        <v>25</v>
      </c>
      <c r="B6983">
        <f>VLOOKUP(A6983,'[1]crop + livestock'!$A:$A,1,FALSE)</f>
        <v>25</v>
      </c>
    </row>
    <row r="6984" spans="1:2" x14ac:dyDescent="0.25">
      <c r="A6984">
        <v>3222</v>
      </c>
      <c r="B6984">
        <f>VLOOKUP(A6984,'[1]crop + livestock'!$A:$A,1,FALSE)</f>
        <v>3222</v>
      </c>
    </row>
    <row r="6985" spans="1:2" x14ac:dyDescent="0.25">
      <c r="A6985">
        <v>1599</v>
      </c>
      <c r="B6985">
        <f>VLOOKUP(A6985,'[1]crop + livestock'!$A:$A,1,FALSE)</f>
        <v>1599</v>
      </c>
    </row>
    <row r="6986" spans="1:2" x14ac:dyDescent="0.25">
      <c r="A6986">
        <v>10845</v>
      </c>
      <c r="B6986">
        <f>VLOOKUP(A6986,'[1]crop + livestock'!$A:$A,1,FALSE)</f>
        <v>10845</v>
      </c>
    </row>
    <row r="6987" spans="1:2" x14ac:dyDescent="0.25">
      <c r="A6987">
        <v>11386</v>
      </c>
      <c r="B6987">
        <f>VLOOKUP(A6987,'[1]crop + livestock'!$A:$A,1,FALSE)</f>
        <v>11386</v>
      </c>
    </row>
    <row r="6988" spans="1:2" hidden="1" x14ac:dyDescent="0.25">
      <c r="A6988">
        <v>12468</v>
      </c>
      <c r="B6988" t="e">
        <f>VLOOKUP(A6988,'[1]crop + livestock'!$A:$A,1,FALSE)</f>
        <v>#N/A</v>
      </c>
    </row>
    <row r="6989" spans="1:2" x14ac:dyDescent="0.25">
      <c r="A6989">
        <v>68732</v>
      </c>
      <c r="B6989">
        <f>VLOOKUP(A6989,'[1]crop + livestock'!$A:$A,1,FALSE)</f>
        <v>68732</v>
      </c>
    </row>
    <row r="6990" spans="1:2" hidden="1" x14ac:dyDescent="0.25">
      <c r="A6990">
        <v>69814</v>
      </c>
      <c r="B6990" t="e">
        <f>VLOOKUP(A6990,'[1]crop + livestock'!$A:$A,1,FALSE)</f>
        <v>#N/A</v>
      </c>
    </row>
    <row r="6991" spans="1:2" x14ac:dyDescent="0.25">
      <c r="A6991">
        <v>12960</v>
      </c>
      <c r="B6991">
        <f>VLOOKUP(A6991,'[1]crop + livestock'!$A:$A,1,FALSE)</f>
        <v>12960</v>
      </c>
    </row>
    <row r="6992" spans="1:2" x14ac:dyDescent="0.25">
      <c r="A6992">
        <v>13009</v>
      </c>
      <c r="B6992">
        <f>VLOOKUP(A6992,'[1]crop + livestock'!$A:$A,1,FALSE)</f>
        <v>13009</v>
      </c>
    </row>
    <row r="6993" spans="1:2" x14ac:dyDescent="0.25">
      <c r="A6993">
        <v>13501</v>
      </c>
      <c r="B6993">
        <f>VLOOKUP(A6993,'[1]crop + livestock'!$A:$A,1,FALSE)</f>
        <v>13501</v>
      </c>
    </row>
    <row r="6994" spans="1:2" x14ac:dyDescent="0.25">
      <c r="A6994">
        <v>20878</v>
      </c>
      <c r="B6994">
        <f>VLOOKUP(A6994,'[1]crop + livestock'!$A:$A,1,FALSE)</f>
        <v>20878</v>
      </c>
    </row>
    <row r="6995" spans="1:2" x14ac:dyDescent="0.25">
      <c r="A6995">
        <v>22206</v>
      </c>
      <c r="B6995">
        <f>VLOOKUP(A6995,'[1]crop + livestock'!$A:$A,1,FALSE)</f>
        <v>22206</v>
      </c>
    </row>
    <row r="6996" spans="1:2" x14ac:dyDescent="0.25">
      <c r="A6996">
        <v>68486</v>
      </c>
      <c r="B6996">
        <f>VLOOKUP(A6996,'[1]crop + livestock'!$A:$A,1,FALSE)</f>
        <v>68486</v>
      </c>
    </row>
    <row r="6997" spans="1:2" x14ac:dyDescent="0.25">
      <c r="A6997">
        <v>4447</v>
      </c>
      <c r="B6997">
        <f>VLOOKUP(A6997,'[1]crop + livestock'!$A:$A,1,FALSE)</f>
        <v>4447</v>
      </c>
    </row>
    <row r="6998" spans="1:2" x14ac:dyDescent="0.25">
      <c r="A6998">
        <v>5372</v>
      </c>
      <c r="B6998">
        <f>VLOOKUP(A6998,'[1]crop + livestock'!$A:$A,1,FALSE)</f>
        <v>5372</v>
      </c>
    </row>
    <row r="6999" spans="1:2" x14ac:dyDescent="0.25">
      <c r="A6999">
        <v>8028</v>
      </c>
      <c r="B6999">
        <f>VLOOKUP(A6999,'[1]crop + livestock'!$A:$A,1,FALSE)</f>
        <v>8028</v>
      </c>
    </row>
    <row r="7000" spans="1:2" x14ac:dyDescent="0.25">
      <c r="A7000">
        <v>8953</v>
      </c>
      <c r="B7000">
        <f>VLOOKUP(A7000,'[1]crop + livestock'!$A:$A,1,FALSE)</f>
        <v>8953</v>
      </c>
    </row>
    <row r="7001" spans="1:2" x14ac:dyDescent="0.25">
      <c r="A7001">
        <v>12107</v>
      </c>
      <c r="B7001">
        <f>VLOOKUP(A7001,'[1]crop + livestock'!$A:$A,1,FALSE)</f>
        <v>12107</v>
      </c>
    </row>
    <row r="7002" spans="1:2" x14ac:dyDescent="0.25">
      <c r="A7002">
        <v>12771</v>
      </c>
      <c r="B7002">
        <f>VLOOKUP(A7002,'[1]crop + livestock'!$A:$A,1,FALSE)</f>
        <v>12771</v>
      </c>
    </row>
    <row r="7003" spans="1:2" x14ac:dyDescent="0.25">
      <c r="A7003">
        <v>15024</v>
      </c>
      <c r="B7003">
        <f>VLOOKUP(A7003,'[1]crop + livestock'!$A:$A,1,FALSE)</f>
        <v>15024</v>
      </c>
    </row>
    <row r="7004" spans="1:2" hidden="1" x14ac:dyDescent="0.25">
      <c r="A7004">
        <v>15688</v>
      </c>
      <c r="B7004" t="e">
        <f>VLOOKUP(A7004,'[1]crop + livestock'!$A:$A,1,FALSE)</f>
        <v>#N/A</v>
      </c>
    </row>
    <row r="7005" spans="1:2" x14ac:dyDescent="0.25">
      <c r="A7005">
        <v>17846</v>
      </c>
      <c r="B7005">
        <f>VLOOKUP(A7005,'[1]crop + livestock'!$A:$A,1,FALSE)</f>
        <v>17846</v>
      </c>
    </row>
    <row r="7006" spans="1:2" x14ac:dyDescent="0.25">
      <c r="A7006">
        <v>18605</v>
      </c>
      <c r="B7006">
        <f>VLOOKUP(A7006,'[1]crop + livestock'!$A:$A,1,FALSE)</f>
        <v>18605</v>
      </c>
    </row>
    <row r="7007" spans="1:2" x14ac:dyDescent="0.25">
      <c r="A7007">
        <v>40660</v>
      </c>
      <c r="B7007">
        <f>VLOOKUP(A7007,'[1]crop + livestock'!$A:$A,1,FALSE)</f>
        <v>40660</v>
      </c>
    </row>
    <row r="7008" spans="1:2" x14ac:dyDescent="0.25">
      <c r="A7008">
        <v>3096</v>
      </c>
      <c r="B7008">
        <f>VLOOKUP(A7008,'[1]crop + livestock'!$A:$A,1,FALSE)</f>
        <v>3096</v>
      </c>
    </row>
    <row r="7009" spans="1:2" x14ac:dyDescent="0.25">
      <c r="A7009">
        <v>4258</v>
      </c>
      <c r="B7009">
        <f>VLOOKUP(A7009,'[1]crop + livestock'!$A:$A,1,FALSE)</f>
        <v>4258</v>
      </c>
    </row>
    <row r="7010" spans="1:2" x14ac:dyDescent="0.25">
      <c r="A7010">
        <v>5395</v>
      </c>
      <c r="B7010">
        <f>VLOOKUP(A7010,'[1]crop + livestock'!$A:$A,1,FALSE)</f>
        <v>5395</v>
      </c>
    </row>
    <row r="7011" spans="1:2" x14ac:dyDescent="0.25">
      <c r="A7011">
        <v>8051</v>
      </c>
      <c r="B7011">
        <f>VLOOKUP(A7011,'[1]crop + livestock'!$A:$A,1,FALSE)</f>
        <v>8051</v>
      </c>
    </row>
    <row r="7012" spans="1:2" x14ac:dyDescent="0.25">
      <c r="A7012">
        <v>12748</v>
      </c>
      <c r="B7012">
        <f>VLOOKUP(A7012,'[1]crop + livestock'!$A:$A,1,FALSE)</f>
        <v>12748</v>
      </c>
    </row>
    <row r="7013" spans="1:2" x14ac:dyDescent="0.25">
      <c r="A7013">
        <v>12914</v>
      </c>
      <c r="B7013">
        <f>VLOOKUP(A7013,'[1]crop + livestock'!$A:$A,1,FALSE)</f>
        <v>12914</v>
      </c>
    </row>
    <row r="7014" spans="1:2" x14ac:dyDescent="0.25">
      <c r="A7014">
        <v>13885</v>
      </c>
      <c r="B7014">
        <f>VLOOKUP(A7014,'[1]crop + livestock'!$A:$A,1,FALSE)</f>
        <v>13885</v>
      </c>
    </row>
    <row r="7015" spans="1:2" x14ac:dyDescent="0.25">
      <c r="A7015">
        <v>5160</v>
      </c>
      <c r="B7015">
        <f>VLOOKUP(A7015,'[1]crop + livestock'!$A:$A,1,FALSE)</f>
        <v>5160</v>
      </c>
    </row>
    <row r="7016" spans="1:2" x14ac:dyDescent="0.25">
      <c r="A7016">
        <v>6485</v>
      </c>
      <c r="B7016">
        <f>VLOOKUP(A7016,'[1]crop + livestock'!$A:$A,1,FALSE)</f>
        <v>6485</v>
      </c>
    </row>
    <row r="7017" spans="1:2" x14ac:dyDescent="0.25">
      <c r="A7017">
        <v>7816</v>
      </c>
      <c r="B7017">
        <f>VLOOKUP(A7017,'[1]crop + livestock'!$A:$A,1,FALSE)</f>
        <v>7816</v>
      </c>
    </row>
    <row r="7018" spans="1:2" x14ac:dyDescent="0.25">
      <c r="A7018">
        <v>10899</v>
      </c>
      <c r="B7018">
        <f>VLOOKUP(A7018,'[1]crop + livestock'!$A:$A,1,FALSE)</f>
        <v>10899</v>
      </c>
    </row>
    <row r="7019" spans="1:2" x14ac:dyDescent="0.25">
      <c r="A7019">
        <v>15808</v>
      </c>
      <c r="B7019">
        <f>VLOOKUP(A7019,'[1]crop + livestock'!$A:$A,1,FALSE)</f>
        <v>15808</v>
      </c>
    </row>
    <row r="7020" spans="1:2" hidden="1" x14ac:dyDescent="0.25">
      <c r="A7020">
        <v>16472</v>
      </c>
      <c r="B7020" t="e">
        <f>VLOOKUP(A7020,'[1]crop + livestock'!$A:$A,1,FALSE)</f>
        <v>#N/A</v>
      </c>
    </row>
    <row r="7021" spans="1:2" hidden="1" x14ac:dyDescent="0.25">
      <c r="A7021">
        <v>17062</v>
      </c>
      <c r="B7021" t="e">
        <f>VLOOKUP(A7021,'[1]crop + livestock'!$A:$A,1,FALSE)</f>
        <v>#N/A</v>
      </c>
    </row>
    <row r="7022" spans="1:2" x14ac:dyDescent="0.25">
      <c r="A7022">
        <v>19054</v>
      </c>
      <c r="B7022">
        <f>VLOOKUP(A7022,'[1]crop + livestock'!$A:$A,1,FALSE)</f>
        <v>19054</v>
      </c>
    </row>
    <row r="7023" spans="1:2" x14ac:dyDescent="0.25">
      <c r="A7023">
        <v>2884</v>
      </c>
      <c r="B7023">
        <f>VLOOKUP(A7023,'[1]crop + livestock'!$A:$A,1,FALSE)</f>
        <v>2884</v>
      </c>
    </row>
    <row r="7024" spans="1:2" x14ac:dyDescent="0.25">
      <c r="A7024">
        <v>3425</v>
      </c>
      <c r="B7024">
        <f>VLOOKUP(A7024,'[1]crop + livestock'!$A:$A,1,FALSE)</f>
        <v>3425</v>
      </c>
    </row>
    <row r="7025" spans="1:2" x14ac:dyDescent="0.25">
      <c r="A7025">
        <v>4470</v>
      </c>
      <c r="B7025">
        <f>VLOOKUP(A7025,'[1]crop + livestock'!$A:$A,1,FALSE)</f>
        <v>4470</v>
      </c>
    </row>
    <row r="7026" spans="1:2" x14ac:dyDescent="0.25">
      <c r="A7026">
        <v>6462</v>
      </c>
      <c r="B7026">
        <f>VLOOKUP(A7026,'[1]crop + livestock'!$A:$A,1,FALSE)</f>
        <v>6462</v>
      </c>
    </row>
    <row r="7027" spans="1:2" x14ac:dyDescent="0.25">
      <c r="A7027">
        <v>12130</v>
      </c>
      <c r="B7027">
        <f>VLOOKUP(A7027,'[1]crop + livestock'!$A:$A,1,FALSE)</f>
        <v>12130</v>
      </c>
    </row>
    <row r="7028" spans="1:2" x14ac:dyDescent="0.25">
      <c r="A7028">
        <v>15831</v>
      </c>
      <c r="B7028">
        <f>VLOOKUP(A7028,'[1]crop + livestock'!$A:$A,1,FALSE)</f>
        <v>15831</v>
      </c>
    </row>
    <row r="7029" spans="1:2" x14ac:dyDescent="0.25">
      <c r="A7029">
        <v>11417</v>
      </c>
      <c r="B7029">
        <f>VLOOKUP(A7029,'[1]crop + livestock'!$A:$A,1,FALSE)</f>
        <v>11417</v>
      </c>
    </row>
    <row r="7030" spans="1:2" hidden="1" x14ac:dyDescent="0.25">
      <c r="A7030">
        <v>18536</v>
      </c>
      <c r="B7030" t="e">
        <f>VLOOKUP(A7030,'[1]crop + livestock'!$A:$A,1,FALSE)</f>
        <v>#N/A</v>
      </c>
    </row>
    <row r="7031" spans="1:2" x14ac:dyDescent="0.25">
      <c r="A7031">
        <v>55410</v>
      </c>
      <c r="B7031">
        <f>VLOOKUP(A7031,'[1]crop + livestock'!$A:$A,1,FALSE)</f>
        <v>55410</v>
      </c>
    </row>
    <row r="7032" spans="1:2" hidden="1" x14ac:dyDescent="0.25">
      <c r="A7032">
        <v>869</v>
      </c>
      <c r="B7032" t="e">
        <f>VLOOKUP(A7032,'[1]crop + livestock'!$A:$A,1,FALSE)</f>
        <v>#N/A</v>
      </c>
    </row>
    <row r="7033" spans="1:2" x14ac:dyDescent="0.25">
      <c r="A7033">
        <v>4539</v>
      </c>
      <c r="B7033">
        <f>VLOOKUP(A7033,'[1]crop + livestock'!$A:$A,1,FALSE)</f>
        <v>4539</v>
      </c>
    </row>
    <row r="7034" spans="1:2" x14ac:dyDescent="0.25">
      <c r="A7034">
        <v>6703</v>
      </c>
      <c r="B7034">
        <f>VLOOKUP(A7034,'[1]crop + livestock'!$A:$A,1,FALSE)</f>
        <v>6703</v>
      </c>
    </row>
    <row r="7035" spans="1:2" x14ac:dyDescent="0.25">
      <c r="A7035">
        <v>6869</v>
      </c>
      <c r="B7035">
        <f>VLOOKUP(A7035,'[1]crop + livestock'!$A:$A,1,FALSE)</f>
        <v>6869</v>
      </c>
    </row>
    <row r="7036" spans="1:2" x14ac:dyDescent="0.25">
      <c r="A7036">
        <v>9282</v>
      </c>
      <c r="B7036">
        <f>VLOOKUP(A7036,'[1]crop + livestock'!$A:$A,1,FALSE)</f>
        <v>9282</v>
      </c>
    </row>
    <row r="7037" spans="1:2" hidden="1" x14ac:dyDescent="0.25">
      <c r="A7037">
        <v>20102</v>
      </c>
      <c r="B7037" t="e">
        <f>VLOOKUP(A7037,'[1]crop + livestock'!$A:$A,1,FALSE)</f>
        <v>#N/A</v>
      </c>
    </row>
    <row r="7038" spans="1:2" x14ac:dyDescent="0.25">
      <c r="A7038">
        <v>22017</v>
      </c>
      <c r="B7038">
        <f>VLOOKUP(A7038,'[1]crop + livestock'!$A:$A,1,FALSE)</f>
        <v>22017</v>
      </c>
    </row>
    <row r="7039" spans="1:2" hidden="1" x14ac:dyDescent="0.25">
      <c r="A7039">
        <v>34829</v>
      </c>
      <c r="B7039" t="e">
        <f>VLOOKUP(A7039,'[1]crop + livestock'!$A:$A,1,FALSE)</f>
        <v>#N/A</v>
      </c>
    </row>
    <row r="7040" spans="1:2" x14ac:dyDescent="0.25">
      <c r="A7040">
        <v>846</v>
      </c>
      <c r="B7040">
        <f>VLOOKUP(A7040,'[1]crop + livestock'!$A:$A,1,FALSE)</f>
        <v>846</v>
      </c>
    </row>
    <row r="7041" spans="1:2" x14ac:dyDescent="0.25">
      <c r="A7041">
        <v>4854</v>
      </c>
      <c r="B7041">
        <f>VLOOKUP(A7041,'[1]crop + livestock'!$A:$A,1,FALSE)</f>
        <v>4854</v>
      </c>
    </row>
    <row r="7042" spans="1:2" x14ac:dyDescent="0.25">
      <c r="A7042">
        <v>6846</v>
      </c>
      <c r="B7042">
        <f>VLOOKUP(A7042,'[1]crop + livestock'!$A:$A,1,FALSE)</f>
        <v>6846</v>
      </c>
    </row>
    <row r="7043" spans="1:2" x14ac:dyDescent="0.25">
      <c r="A7043">
        <v>11297</v>
      </c>
      <c r="B7043">
        <f>VLOOKUP(A7043,'[1]crop + livestock'!$A:$A,1,FALSE)</f>
        <v>11297</v>
      </c>
    </row>
    <row r="7044" spans="1:2" x14ac:dyDescent="0.25">
      <c r="A7044">
        <v>13344</v>
      </c>
      <c r="B7044">
        <f>VLOOKUP(A7044,'[1]crop + livestock'!$A:$A,1,FALSE)</f>
        <v>13344</v>
      </c>
    </row>
    <row r="7045" spans="1:2" hidden="1" x14ac:dyDescent="0.25">
      <c r="A7045">
        <v>17297</v>
      </c>
      <c r="B7045" t="e">
        <f>VLOOKUP(A7045,'[1]crop + livestock'!$A:$A,1,FALSE)</f>
        <v>#N/A</v>
      </c>
    </row>
    <row r="7046" spans="1:2" x14ac:dyDescent="0.25">
      <c r="A7046">
        <v>19289</v>
      </c>
      <c r="B7046">
        <f>VLOOKUP(A7046,'[1]crop + livestock'!$A:$A,1,FALSE)</f>
        <v>19289</v>
      </c>
    </row>
    <row r="7047" spans="1:2" x14ac:dyDescent="0.25">
      <c r="A7047">
        <v>21994</v>
      </c>
      <c r="B7047">
        <f>VLOOKUP(A7047,'[1]crop + livestock'!$A:$A,1,FALSE)</f>
        <v>21994</v>
      </c>
    </row>
    <row r="7048" spans="1:2" x14ac:dyDescent="0.25">
      <c r="A7048">
        <v>27951</v>
      </c>
      <c r="B7048">
        <f>VLOOKUP(A7048,'[1]crop + livestock'!$A:$A,1,FALSE)</f>
        <v>27951</v>
      </c>
    </row>
    <row r="7049" spans="1:2" x14ac:dyDescent="0.25">
      <c r="A7049">
        <v>60411</v>
      </c>
      <c r="B7049">
        <f>VLOOKUP(A7049,'[1]crop + livestock'!$A:$A,1,FALSE)</f>
        <v>60411</v>
      </c>
    </row>
    <row r="7050" spans="1:2" x14ac:dyDescent="0.25">
      <c r="A7050">
        <v>56077</v>
      </c>
      <c r="B7050">
        <f>VLOOKUP(A7050,'[1]crop + livestock'!$A:$A,1,FALSE)</f>
        <v>56077</v>
      </c>
    </row>
    <row r="7051" spans="1:2" hidden="1" x14ac:dyDescent="0.25">
      <c r="A7051">
        <v>69116</v>
      </c>
      <c r="B7051" t="e">
        <f>VLOOKUP(A7051,'[1]crop + livestock'!$A:$A,1,FALSE)</f>
        <v>#N/A</v>
      </c>
    </row>
    <row r="7052" spans="1:2" x14ac:dyDescent="0.25">
      <c r="A7052">
        <v>3998</v>
      </c>
      <c r="B7052">
        <f>VLOOKUP(A7052,'[1]crop + livestock'!$A:$A,1,FALSE)</f>
        <v>3998</v>
      </c>
    </row>
    <row r="7053" spans="1:2" hidden="1" x14ac:dyDescent="0.25">
      <c r="A7053">
        <v>4831</v>
      </c>
      <c r="B7053" t="e">
        <f>VLOOKUP(A7053,'[1]crop + livestock'!$A:$A,1,FALSE)</f>
        <v>#N/A</v>
      </c>
    </row>
    <row r="7054" spans="1:2" x14ac:dyDescent="0.25">
      <c r="A7054">
        <v>5495</v>
      </c>
      <c r="B7054">
        <f>VLOOKUP(A7054,'[1]crop + livestock'!$A:$A,1,FALSE)</f>
        <v>5495</v>
      </c>
    </row>
    <row r="7055" spans="1:2" x14ac:dyDescent="0.25">
      <c r="A7055">
        <v>6577</v>
      </c>
      <c r="B7055">
        <f>VLOOKUP(A7055,'[1]crop + livestock'!$A:$A,1,FALSE)</f>
        <v>6577</v>
      </c>
    </row>
    <row r="7056" spans="1:2" x14ac:dyDescent="0.25">
      <c r="A7056">
        <v>8077</v>
      </c>
      <c r="B7056">
        <f>VLOOKUP(A7056,'[1]crop + livestock'!$A:$A,1,FALSE)</f>
        <v>8077</v>
      </c>
    </row>
    <row r="7057" spans="1:2" x14ac:dyDescent="0.25">
      <c r="A7057">
        <v>10733</v>
      </c>
      <c r="B7057">
        <f>VLOOKUP(A7057,'[1]crop + livestock'!$A:$A,1,FALSE)</f>
        <v>10733</v>
      </c>
    </row>
    <row r="7058" spans="1:2" x14ac:dyDescent="0.25">
      <c r="A7058">
        <v>64513</v>
      </c>
      <c r="B7058">
        <f>VLOOKUP(A7058,'[1]crop + livestock'!$A:$A,1,FALSE)</f>
        <v>64513</v>
      </c>
    </row>
    <row r="7059" spans="1:2" x14ac:dyDescent="0.25">
      <c r="A7059">
        <v>15900</v>
      </c>
      <c r="B7059">
        <f>VLOOKUP(A7059,'[1]crop + livestock'!$A:$A,1,FALSE)</f>
        <v>15900</v>
      </c>
    </row>
    <row r="7060" spans="1:2" x14ac:dyDescent="0.25">
      <c r="A7060">
        <v>16733</v>
      </c>
      <c r="B7060">
        <f>VLOOKUP(A7060,'[1]crop + livestock'!$A:$A,1,FALSE)</f>
        <v>16733</v>
      </c>
    </row>
    <row r="7061" spans="1:2" x14ac:dyDescent="0.25">
      <c r="A7061">
        <v>38545</v>
      </c>
      <c r="B7061">
        <f>VLOOKUP(A7061,'[1]crop + livestock'!$A:$A,1,FALSE)</f>
        <v>38545</v>
      </c>
    </row>
    <row r="7062" spans="1:2" hidden="1" x14ac:dyDescent="0.25">
      <c r="A7062">
        <v>40709</v>
      </c>
      <c r="B7062" t="e">
        <f>VLOOKUP(A7062,'[1]crop + livestock'!$A:$A,1,FALSE)</f>
        <v>#N/A</v>
      </c>
    </row>
    <row r="7063" spans="1:2" x14ac:dyDescent="0.25">
      <c r="A7063">
        <v>41201</v>
      </c>
      <c r="B7063">
        <f>VLOOKUP(A7063,'[1]crop + livestock'!$A:$A,1,FALSE)</f>
        <v>41201</v>
      </c>
    </row>
    <row r="7064" spans="1:2" x14ac:dyDescent="0.25">
      <c r="A7064">
        <v>61344</v>
      </c>
      <c r="B7064">
        <f>VLOOKUP(A7064,'[1]crop + livestock'!$A:$A,1,FALSE)</f>
        <v>61344</v>
      </c>
    </row>
    <row r="7065" spans="1:2" x14ac:dyDescent="0.25">
      <c r="A7065">
        <v>3480</v>
      </c>
      <c r="B7065">
        <f>VLOOKUP(A7065,'[1]crop + livestock'!$A:$A,1,FALSE)</f>
        <v>3480</v>
      </c>
    </row>
    <row r="7066" spans="1:2" hidden="1" x14ac:dyDescent="0.25">
      <c r="A7066">
        <v>4562</v>
      </c>
      <c r="B7066" t="e">
        <f>VLOOKUP(A7066,'[1]crop + livestock'!$A:$A,1,FALSE)</f>
        <v>#N/A</v>
      </c>
    </row>
    <row r="7067" spans="1:2" x14ac:dyDescent="0.25">
      <c r="A7067">
        <v>6554</v>
      </c>
      <c r="B7067">
        <f>VLOOKUP(A7067,'[1]crop + livestock'!$A:$A,1,FALSE)</f>
        <v>6554</v>
      </c>
    </row>
    <row r="7068" spans="1:2" x14ac:dyDescent="0.25">
      <c r="A7068">
        <v>6726</v>
      </c>
      <c r="B7068">
        <f>VLOOKUP(A7068,'[1]crop + livestock'!$A:$A,1,FALSE)</f>
        <v>6726</v>
      </c>
    </row>
    <row r="7069" spans="1:2" x14ac:dyDescent="0.25">
      <c r="A7069">
        <v>15259</v>
      </c>
      <c r="B7069">
        <f>VLOOKUP(A7069,'[1]crop + livestock'!$A:$A,1,FALSE)</f>
        <v>15259</v>
      </c>
    </row>
    <row r="7070" spans="1:2" x14ac:dyDescent="0.25">
      <c r="A7070">
        <v>18628</v>
      </c>
      <c r="B7070">
        <f>VLOOKUP(A7070,'[1]crop + livestock'!$A:$A,1,FALSE)</f>
        <v>18628</v>
      </c>
    </row>
    <row r="7071" spans="1:2" x14ac:dyDescent="0.25">
      <c r="A7071">
        <v>19169</v>
      </c>
      <c r="B7071">
        <f>VLOOKUP(A7071,'[1]crop + livestock'!$A:$A,1,FALSE)</f>
        <v>19169</v>
      </c>
    </row>
    <row r="7072" spans="1:2" x14ac:dyDescent="0.25">
      <c r="A7072">
        <v>38522</v>
      </c>
      <c r="B7072">
        <f>VLOOKUP(A7072,'[1]crop + livestock'!$A:$A,1,FALSE)</f>
        <v>38522</v>
      </c>
    </row>
    <row r="7073" spans="1:2" x14ac:dyDescent="0.25">
      <c r="A7073">
        <v>41350</v>
      </c>
      <c r="B7073">
        <f>VLOOKUP(A7073,'[1]crop + livestock'!$A:$A,1,FALSE)</f>
        <v>41350</v>
      </c>
    </row>
    <row r="7074" spans="1:2" x14ac:dyDescent="0.25">
      <c r="A7074">
        <v>61244</v>
      </c>
      <c r="B7074">
        <f>VLOOKUP(A7074,'[1]crop + livestock'!$A:$A,1,FALSE)</f>
        <v>61244</v>
      </c>
    </row>
    <row r="7075" spans="1:2" x14ac:dyDescent="0.25">
      <c r="A7075">
        <v>60703</v>
      </c>
      <c r="B7075">
        <f>VLOOKUP(A7075,'[1]crop + livestock'!$A:$A,1,FALSE)</f>
        <v>60703</v>
      </c>
    </row>
    <row r="7076" spans="1:2" x14ac:dyDescent="0.25">
      <c r="A7076">
        <v>72064</v>
      </c>
      <c r="B7076">
        <f>VLOOKUP(A7076,'[1]crop + livestock'!$A:$A,1,FALSE)</f>
        <v>72064</v>
      </c>
    </row>
    <row r="7077" spans="1:2" x14ac:dyDescent="0.25">
      <c r="A7077">
        <v>3694</v>
      </c>
      <c r="B7077">
        <f>VLOOKUP(A7077,'[1]crop + livestock'!$A:$A,1,FALSE)</f>
        <v>3694</v>
      </c>
    </row>
    <row r="7078" spans="1:2" x14ac:dyDescent="0.25">
      <c r="A7078">
        <v>4619</v>
      </c>
      <c r="B7078">
        <f>VLOOKUP(A7078,'[1]crop + livestock'!$A:$A,1,FALSE)</f>
        <v>4619</v>
      </c>
    </row>
    <row r="7079" spans="1:2" x14ac:dyDescent="0.25">
      <c r="A7079">
        <v>4868</v>
      </c>
      <c r="B7079">
        <f>VLOOKUP(A7079,'[1]crop + livestock'!$A:$A,1,FALSE)</f>
        <v>4868</v>
      </c>
    </row>
    <row r="7080" spans="1:2" x14ac:dyDescent="0.25">
      <c r="A7080">
        <v>7275</v>
      </c>
      <c r="B7080">
        <f>VLOOKUP(A7080,'[1]crop + livestock'!$A:$A,1,FALSE)</f>
        <v>7275</v>
      </c>
    </row>
    <row r="7081" spans="1:2" x14ac:dyDescent="0.25">
      <c r="A7081">
        <v>10868</v>
      </c>
      <c r="B7081">
        <f>VLOOKUP(A7081,'[1]crop + livestock'!$A:$A,1,FALSE)</f>
        <v>10868</v>
      </c>
    </row>
    <row r="7082" spans="1:2" x14ac:dyDescent="0.25">
      <c r="A7082">
        <v>11117</v>
      </c>
      <c r="B7082">
        <f>VLOOKUP(A7082,'[1]crop + livestock'!$A:$A,1,FALSE)</f>
        <v>11117</v>
      </c>
    </row>
    <row r="7083" spans="1:2" x14ac:dyDescent="0.25">
      <c r="A7083">
        <v>13275</v>
      </c>
      <c r="B7083">
        <f>VLOOKUP(A7083,'[1]crop + livestock'!$A:$A,1,FALSE)</f>
        <v>13275</v>
      </c>
    </row>
    <row r="7084" spans="1:2" x14ac:dyDescent="0.25">
      <c r="A7084">
        <v>13524</v>
      </c>
      <c r="B7084">
        <f>VLOOKUP(A7084,'[1]crop + livestock'!$A:$A,1,FALSE)</f>
        <v>13524</v>
      </c>
    </row>
    <row r="7085" spans="1:2" x14ac:dyDescent="0.25">
      <c r="A7085">
        <v>16192</v>
      </c>
      <c r="B7085">
        <f>VLOOKUP(A7085,'[1]crop + livestock'!$A:$A,1,FALSE)</f>
        <v>16192</v>
      </c>
    </row>
    <row r="7086" spans="1:2" x14ac:dyDescent="0.25">
      <c r="A7086">
        <v>19773</v>
      </c>
      <c r="B7086">
        <f>VLOOKUP(A7086,'[1]crop + livestock'!$A:$A,1,FALSE)</f>
        <v>19773</v>
      </c>
    </row>
    <row r="7087" spans="1:2" x14ac:dyDescent="0.25">
      <c r="A7087">
        <v>63800</v>
      </c>
      <c r="B7087">
        <f>VLOOKUP(A7087,'[1]crop + livestock'!$A:$A,1,FALSE)</f>
        <v>63800</v>
      </c>
    </row>
    <row r="7088" spans="1:2" x14ac:dyDescent="0.25">
      <c r="A7088">
        <v>70713</v>
      </c>
      <c r="B7088">
        <f>VLOOKUP(A7088,'[1]crop + livestock'!$A:$A,1,FALSE)</f>
        <v>70713</v>
      </c>
    </row>
    <row r="7089" spans="1:2" x14ac:dyDescent="0.25">
      <c r="A7089">
        <v>1928</v>
      </c>
      <c r="B7089">
        <f>VLOOKUP(A7089,'[1]crop + livestock'!$A:$A,1,FALSE)</f>
        <v>1928</v>
      </c>
    </row>
    <row r="7090" spans="1:2" x14ac:dyDescent="0.25">
      <c r="A7090">
        <v>5260</v>
      </c>
      <c r="B7090">
        <f>VLOOKUP(A7090,'[1]crop + livestock'!$A:$A,1,FALSE)</f>
        <v>5260</v>
      </c>
    </row>
    <row r="7091" spans="1:2" x14ac:dyDescent="0.25">
      <c r="A7091">
        <v>7928</v>
      </c>
      <c r="B7091">
        <f>VLOOKUP(A7091,'[1]crop + livestock'!$A:$A,1,FALSE)</f>
        <v>7928</v>
      </c>
    </row>
    <row r="7092" spans="1:2" x14ac:dyDescent="0.25">
      <c r="A7092">
        <v>9551</v>
      </c>
      <c r="B7092">
        <f>VLOOKUP(A7092,'[1]crop + livestock'!$A:$A,1,FALSE)</f>
        <v>9551</v>
      </c>
    </row>
    <row r="7093" spans="1:2" x14ac:dyDescent="0.25">
      <c r="A7093">
        <v>11260</v>
      </c>
      <c r="B7093">
        <f>VLOOKUP(A7093,'[1]crop + livestock'!$A:$A,1,FALSE)</f>
        <v>11260</v>
      </c>
    </row>
    <row r="7094" spans="1:2" x14ac:dyDescent="0.25">
      <c r="A7094">
        <v>12207</v>
      </c>
      <c r="B7094">
        <f>VLOOKUP(A7094,'[1]crop + livestock'!$A:$A,1,FALSE)</f>
        <v>12207</v>
      </c>
    </row>
    <row r="7095" spans="1:2" x14ac:dyDescent="0.25">
      <c r="A7095">
        <v>12883</v>
      </c>
      <c r="B7095">
        <f>VLOOKUP(A7095,'[1]crop + livestock'!$A:$A,1,FALSE)</f>
        <v>12883</v>
      </c>
    </row>
    <row r="7096" spans="1:2" x14ac:dyDescent="0.25">
      <c r="A7096">
        <v>15588</v>
      </c>
      <c r="B7096">
        <f>VLOOKUP(A7096,'[1]crop + livestock'!$A:$A,1,FALSE)</f>
        <v>15588</v>
      </c>
    </row>
    <row r="7097" spans="1:2" x14ac:dyDescent="0.25">
      <c r="A7097">
        <v>20912</v>
      </c>
      <c r="B7097">
        <f>VLOOKUP(A7097,'[1]crop + livestock'!$A:$A,1,FALSE)</f>
        <v>20912</v>
      </c>
    </row>
    <row r="7098" spans="1:2" x14ac:dyDescent="0.25">
      <c r="A7098">
        <v>26900</v>
      </c>
      <c r="B7098">
        <f>VLOOKUP(A7098,'[1]crop + livestock'!$A:$A,1,FALSE)</f>
        <v>26900</v>
      </c>
    </row>
    <row r="7099" spans="1:2" hidden="1" x14ac:dyDescent="0.25">
      <c r="A7099">
        <v>29568</v>
      </c>
      <c r="B7099" t="e">
        <f>VLOOKUP(A7099,'[1]crop + livestock'!$A:$A,1,FALSE)</f>
        <v>#N/A</v>
      </c>
    </row>
    <row r="7100" spans="1:2" x14ac:dyDescent="0.25">
      <c r="A7100">
        <v>73026</v>
      </c>
      <c r="B7100">
        <f>VLOOKUP(A7100,'[1]crop + livestock'!$A:$A,1,FALSE)</f>
        <v>73026</v>
      </c>
    </row>
    <row r="7101" spans="1:2" x14ac:dyDescent="0.25">
      <c r="A7101">
        <v>1914</v>
      </c>
      <c r="B7101">
        <f>VLOOKUP(A7101,'[1]crop + livestock'!$A:$A,1,FALSE)</f>
        <v>1914</v>
      </c>
    </row>
    <row r="7102" spans="1:2" x14ac:dyDescent="0.25">
      <c r="A7102">
        <v>2071</v>
      </c>
      <c r="B7102">
        <f>VLOOKUP(A7102,'[1]crop + livestock'!$A:$A,1,FALSE)</f>
        <v>2071</v>
      </c>
    </row>
    <row r="7103" spans="1:2" x14ac:dyDescent="0.25">
      <c r="A7103">
        <v>2996</v>
      </c>
      <c r="B7103">
        <f>VLOOKUP(A7103,'[1]crop + livestock'!$A:$A,1,FALSE)</f>
        <v>2996</v>
      </c>
    </row>
    <row r="7104" spans="1:2" x14ac:dyDescent="0.25">
      <c r="A7104">
        <v>8898</v>
      </c>
      <c r="B7104">
        <f>VLOOKUP(A7104,'[1]crop + livestock'!$A:$A,1,FALSE)</f>
        <v>8898</v>
      </c>
    </row>
    <row r="7105" spans="1:2" x14ac:dyDescent="0.25">
      <c r="A7105">
        <v>9731</v>
      </c>
      <c r="B7105">
        <f>VLOOKUP(A7105,'[1]crop + livestock'!$A:$A,1,FALSE)</f>
        <v>9731</v>
      </c>
    </row>
    <row r="7106" spans="1:2" x14ac:dyDescent="0.25">
      <c r="A7106">
        <v>15980</v>
      </c>
      <c r="B7106">
        <f>VLOOKUP(A7106,'[1]crop + livestock'!$A:$A,1,FALSE)</f>
        <v>15980</v>
      </c>
    </row>
    <row r="7107" spans="1:2" hidden="1" x14ac:dyDescent="0.25">
      <c r="A7107">
        <v>17305</v>
      </c>
      <c r="B7107" t="e">
        <f>VLOOKUP(A7107,'[1]crop + livestock'!$A:$A,1,FALSE)</f>
        <v>#N/A</v>
      </c>
    </row>
    <row r="7108" spans="1:2" x14ac:dyDescent="0.25">
      <c r="A7108">
        <v>21304</v>
      </c>
      <c r="B7108">
        <f>VLOOKUP(A7108,'[1]crop + livestock'!$A:$A,1,FALSE)</f>
        <v>21304</v>
      </c>
    </row>
    <row r="7109" spans="1:2" x14ac:dyDescent="0.25">
      <c r="A7109">
        <v>6242</v>
      </c>
      <c r="B7109">
        <f>VLOOKUP(A7109,'[1]crop + livestock'!$A:$A,1,FALSE)</f>
        <v>6242</v>
      </c>
    </row>
    <row r="7110" spans="1:2" x14ac:dyDescent="0.25">
      <c r="A7110">
        <v>3302</v>
      </c>
      <c r="B7110">
        <f>VLOOKUP(A7110,'[1]crop + livestock'!$A:$A,1,FALSE)</f>
        <v>3302</v>
      </c>
    </row>
    <row r="7111" spans="1:2" x14ac:dyDescent="0.25">
      <c r="A7111">
        <v>3388</v>
      </c>
      <c r="B7111">
        <f>VLOOKUP(A7111,'[1]crop + livestock'!$A:$A,1,FALSE)</f>
        <v>3388</v>
      </c>
    </row>
    <row r="7112" spans="1:2" x14ac:dyDescent="0.25">
      <c r="A7112">
        <v>3929</v>
      </c>
      <c r="B7112">
        <f>VLOOKUP(A7112,'[1]crop + livestock'!$A:$A,1,FALSE)</f>
        <v>3929</v>
      </c>
    </row>
    <row r="7113" spans="1:2" x14ac:dyDescent="0.25">
      <c r="A7113">
        <v>6634</v>
      </c>
      <c r="B7113">
        <f>VLOOKUP(A7113,'[1]crop + livestock'!$A:$A,1,FALSE)</f>
        <v>6634</v>
      </c>
    </row>
    <row r="7114" spans="1:2" x14ac:dyDescent="0.25">
      <c r="A7114">
        <v>7716</v>
      </c>
      <c r="B7114">
        <f>VLOOKUP(A7114,'[1]crop + livestock'!$A:$A,1,FALSE)</f>
        <v>7716</v>
      </c>
    </row>
    <row r="7115" spans="1:2" x14ac:dyDescent="0.25">
      <c r="A7115">
        <v>8257</v>
      </c>
      <c r="B7115">
        <f>VLOOKUP(A7115,'[1]crop + livestock'!$A:$A,1,FALSE)</f>
        <v>8257</v>
      </c>
    </row>
    <row r="7116" spans="1:2" x14ac:dyDescent="0.25">
      <c r="A7116">
        <v>16372</v>
      </c>
      <c r="B7116">
        <f>VLOOKUP(A7116,'[1]crop + livestock'!$A:$A,1,FALSE)</f>
        <v>16372</v>
      </c>
    </row>
    <row r="7117" spans="1:2" x14ac:dyDescent="0.25">
      <c r="A7117">
        <v>19618</v>
      </c>
      <c r="B7117">
        <f>VLOOKUP(A7117,'[1]crop + livestock'!$A:$A,1,FALSE)</f>
        <v>19618</v>
      </c>
    </row>
    <row r="7118" spans="1:2" x14ac:dyDescent="0.25">
      <c r="A7118">
        <v>22237</v>
      </c>
      <c r="B7118">
        <f>VLOOKUP(A7118,'[1]crop + livestock'!$A:$A,1,FALSE)</f>
        <v>22237</v>
      </c>
    </row>
    <row r="7119" spans="1:2" x14ac:dyDescent="0.25">
      <c r="A7119">
        <v>38012</v>
      </c>
      <c r="B7119">
        <f>VLOOKUP(A7119,'[1]crop + livestock'!$A:$A,1,FALSE)</f>
        <v>38012</v>
      </c>
    </row>
    <row r="7120" spans="1:2" x14ac:dyDescent="0.25">
      <c r="A7120">
        <v>2612</v>
      </c>
      <c r="B7120">
        <f>VLOOKUP(A7120,'[1]crop + livestock'!$A:$A,1,FALSE)</f>
        <v>2612</v>
      </c>
    </row>
    <row r="7121" spans="1:2" x14ac:dyDescent="0.25">
      <c r="A7121">
        <v>3537</v>
      </c>
      <c r="B7121">
        <f>VLOOKUP(A7121,'[1]crop + livestock'!$A:$A,1,FALSE)</f>
        <v>3537</v>
      </c>
    </row>
    <row r="7122" spans="1:2" x14ac:dyDescent="0.25">
      <c r="A7122">
        <v>3786</v>
      </c>
      <c r="B7122">
        <f>VLOOKUP(A7122,'[1]crop + livestock'!$A:$A,1,FALSE)</f>
        <v>3786</v>
      </c>
    </row>
    <row r="7123" spans="1:2" x14ac:dyDescent="0.25">
      <c r="A7123">
        <v>1622</v>
      </c>
      <c r="B7123">
        <f>VLOOKUP(A7123,'[1]crop + livestock'!$A:$A,1,FALSE)</f>
        <v>1622</v>
      </c>
    </row>
    <row r="7124" spans="1:2" x14ac:dyDescent="0.25">
      <c r="A7124">
        <v>5701</v>
      </c>
      <c r="B7124">
        <f>VLOOKUP(A7124,'[1]crop + livestock'!$A:$A,1,FALSE)</f>
        <v>5701</v>
      </c>
    </row>
    <row r="7125" spans="1:2" x14ac:dyDescent="0.25">
      <c r="A7125">
        <v>7871</v>
      </c>
      <c r="B7125">
        <f>VLOOKUP(A7125,'[1]crop + livestock'!$A:$A,1,FALSE)</f>
        <v>7871</v>
      </c>
    </row>
    <row r="7126" spans="1:2" x14ac:dyDescent="0.25">
      <c r="A7126">
        <v>9786</v>
      </c>
      <c r="B7126">
        <f>VLOOKUP(A7126,'[1]crop + livestock'!$A:$A,1,FALSE)</f>
        <v>9786</v>
      </c>
    </row>
    <row r="7127" spans="1:2" x14ac:dyDescent="0.25">
      <c r="A7127">
        <v>10035</v>
      </c>
      <c r="B7127">
        <f>VLOOKUP(A7127,'[1]crop + livestock'!$A:$A,1,FALSE)</f>
        <v>10035</v>
      </c>
    </row>
    <row r="7128" spans="1:2" x14ac:dyDescent="0.25">
      <c r="A7128">
        <v>12199</v>
      </c>
      <c r="B7128">
        <f>VLOOKUP(A7128,'[1]crop + livestock'!$A:$A,1,FALSE)</f>
        <v>12199</v>
      </c>
    </row>
    <row r="7129" spans="1:2" x14ac:dyDescent="0.25">
      <c r="A7129">
        <v>12442</v>
      </c>
      <c r="B7129">
        <f>VLOOKUP(A7129,'[1]crop + livestock'!$A:$A,1,FALSE)</f>
        <v>12442</v>
      </c>
    </row>
    <row r="7130" spans="1:2" x14ac:dyDescent="0.25">
      <c r="A7130">
        <v>14114</v>
      </c>
      <c r="B7130">
        <f>VLOOKUP(A7130,'[1]crop + livestock'!$A:$A,1,FALSE)</f>
        <v>14114</v>
      </c>
    </row>
    <row r="7131" spans="1:2" x14ac:dyDescent="0.25">
      <c r="A7131">
        <v>2014</v>
      </c>
      <c r="B7131">
        <f>VLOOKUP(A7131,'[1]crop + livestock'!$A:$A,1,FALSE)</f>
        <v>2014</v>
      </c>
    </row>
    <row r="7132" spans="1:2" x14ac:dyDescent="0.25">
      <c r="A7132">
        <v>3145</v>
      </c>
      <c r="B7132">
        <f>VLOOKUP(A7132,'[1]crop + livestock'!$A:$A,1,FALSE)</f>
        <v>3145</v>
      </c>
    </row>
    <row r="7133" spans="1:2" x14ac:dyDescent="0.25">
      <c r="A7133">
        <v>4178</v>
      </c>
      <c r="B7133">
        <f>VLOOKUP(A7133,'[1]crop + livestock'!$A:$A,1,FALSE)</f>
        <v>4178</v>
      </c>
    </row>
    <row r="7134" spans="1:2" x14ac:dyDescent="0.25">
      <c r="A7134">
        <v>5801</v>
      </c>
      <c r="B7134">
        <f>VLOOKUP(A7134,'[1]crop + livestock'!$A:$A,1,FALSE)</f>
        <v>5801</v>
      </c>
    </row>
    <row r="7135" spans="1:2" x14ac:dyDescent="0.25">
      <c r="A7135">
        <v>6342</v>
      </c>
      <c r="B7135">
        <f>VLOOKUP(A7135,'[1]crop + livestock'!$A:$A,1,FALSE)</f>
        <v>6342</v>
      </c>
    </row>
    <row r="7136" spans="1:2" x14ac:dyDescent="0.25">
      <c r="A7136">
        <v>12342</v>
      </c>
      <c r="B7136">
        <f>VLOOKUP(A7136,'[1]crop + livestock'!$A:$A,1,FALSE)</f>
        <v>12342</v>
      </c>
    </row>
    <row r="7137" spans="1:2" x14ac:dyDescent="0.25">
      <c r="A7137">
        <v>26949</v>
      </c>
      <c r="B7137">
        <f>VLOOKUP(A7137,'[1]crop + livestock'!$A:$A,1,FALSE)</f>
        <v>26949</v>
      </c>
    </row>
    <row r="7138" spans="1:2" x14ac:dyDescent="0.25">
      <c r="A7138">
        <v>29660</v>
      </c>
      <c r="B7138">
        <f>VLOOKUP(A7138,'[1]crop + livestock'!$A:$A,1,FALSE)</f>
        <v>29660</v>
      </c>
    </row>
    <row r="7139" spans="1:2" x14ac:dyDescent="0.25">
      <c r="A7139">
        <v>40966</v>
      </c>
      <c r="B7139">
        <f>VLOOKUP(A7139,'[1]crop + livestock'!$A:$A,1,FALSE)</f>
        <v>40966</v>
      </c>
    </row>
    <row r="7140" spans="1:2" x14ac:dyDescent="0.25">
      <c r="A7140">
        <v>55087</v>
      </c>
      <c r="B7140">
        <f>VLOOKUP(A7140,'[1]crop + livestock'!$A:$A,1,FALSE)</f>
        <v>55087</v>
      </c>
    </row>
    <row r="7141" spans="1:2" x14ac:dyDescent="0.25">
      <c r="A7141">
        <v>3245</v>
      </c>
      <c r="B7141">
        <f>VLOOKUP(A7141,'[1]crop + livestock'!$A:$A,1,FALSE)</f>
        <v>3245</v>
      </c>
    </row>
    <row r="7142" spans="1:2" hidden="1" x14ac:dyDescent="0.25">
      <c r="A7142">
        <v>12491</v>
      </c>
      <c r="B7142" t="e">
        <f>VLOOKUP(A7142,'[1]crop + livestock'!$A:$A,1,FALSE)</f>
        <v>#N/A</v>
      </c>
    </row>
    <row r="7143" spans="1:2" x14ac:dyDescent="0.25">
      <c r="A7143">
        <v>12740</v>
      </c>
      <c r="B7143">
        <f>VLOOKUP(A7143,'[1]crop + livestock'!$A:$A,1,FALSE)</f>
        <v>12740</v>
      </c>
    </row>
    <row r="7144" spans="1:2" x14ac:dyDescent="0.25">
      <c r="A7144">
        <v>12983</v>
      </c>
      <c r="B7144">
        <f>VLOOKUP(A7144,'[1]crop + livestock'!$A:$A,1,FALSE)</f>
        <v>12983</v>
      </c>
    </row>
    <row r="7145" spans="1:2" x14ac:dyDescent="0.25">
      <c r="A7145">
        <v>13573</v>
      </c>
      <c r="B7145">
        <f>VLOOKUP(A7145,'[1]crop + livestock'!$A:$A,1,FALSE)</f>
        <v>13573</v>
      </c>
    </row>
    <row r="7146" spans="1:2" x14ac:dyDescent="0.25">
      <c r="A7146">
        <v>15147</v>
      </c>
      <c r="B7146">
        <f>VLOOKUP(A7146,'[1]crop + livestock'!$A:$A,1,FALSE)</f>
        <v>15147</v>
      </c>
    </row>
    <row r="7147" spans="1:2" x14ac:dyDescent="0.25">
      <c r="A7147">
        <v>11409</v>
      </c>
      <c r="B7147">
        <f>VLOOKUP(A7147,'[1]crop + livestock'!$A:$A,1,FALSE)</f>
        <v>11409</v>
      </c>
    </row>
    <row r="7148" spans="1:2" x14ac:dyDescent="0.25">
      <c r="A7148">
        <v>22229</v>
      </c>
      <c r="B7148">
        <f>VLOOKUP(A7148,'[1]crop + livestock'!$A:$A,1,FALSE)</f>
        <v>22229</v>
      </c>
    </row>
    <row r="7149" spans="1:2" hidden="1" x14ac:dyDescent="0.25">
      <c r="A7149">
        <v>69837</v>
      </c>
      <c r="B7149" t="e">
        <f>VLOOKUP(A7149,'[1]crop + livestock'!$A:$A,1,FALSE)</f>
        <v>#N/A</v>
      </c>
    </row>
    <row r="7150" spans="1:2" x14ac:dyDescent="0.25">
      <c r="A7150">
        <v>1230</v>
      </c>
      <c r="B7150">
        <f>VLOOKUP(A7150,'[1]crop + livestock'!$A:$A,1,FALSE)</f>
        <v>1230</v>
      </c>
    </row>
    <row r="7151" spans="1:2" x14ac:dyDescent="0.25">
      <c r="A7151">
        <v>10968</v>
      </c>
      <c r="B7151">
        <f>VLOOKUP(A7151,'[1]crop + livestock'!$A:$A,1,FALSE)</f>
        <v>10968</v>
      </c>
    </row>
    <row r="7152" spans="1:2" x14ac:dyDescent="0.25">
      <c r="A7152">
        <v>13132</v>
      </c>
      <c r="B7152">
        <f>VLOOKUP(A7152,'[1]crop + livestock'!$A:$A,1,FALSE)</f>
        <v>13132</v>
      </c>
    </row>
    <row r="7153" spans="1:2" x14ac:dyDescent="0.25">
      <c r="A7153">
        <v>13673</v>
      </c>
      <c r="B7153">
        <f>VLOOKUP(A7153,'[1]crop + livestock'!$A:$A,1,FALSE)</f>
        <v>13673</v>
      </c>
    </row>
    <row r="7154" spans="1:2" x14ac:dyDescent="0.25">
      <c r="A7154">
        <v>14214</v>
      </c>
      <c r="B7154">
        <f>VLOOKUP(A7154,'[1]crop + livestock'!$A:$A,1,FALSE)</f>
        <v>14214</v>
      </c>
    </row>
    <row r="7155" spans="1:2" x14ac:dyDescent="0.25">
      <c r="A7155">
        <v>34772</v>
      </c>
      <c r="B7155">
        <f>VLOOKUP(A7155,'[1]crop + livestock'!$A:$A,1,FALSE)</f>
        <v>34772</v>
      </c>
    </row>
    <row r="7156" spans="1:2" x14ac:dyDescent="0.25">
      <c r="A7156">
        <v>1874</v>
      </c>
      <c r="B7156">
        <f>VLOOKUP(A7156,'[1]crop + livestock'!$A:$A,1,FALSE)</f>
        <v>1874</v>
      </c>
    </row>
    <row r="7157" spans="1:2" x14ac:dyDescent="0.25">
      <c r="A7157">
        <v>2870</v>
      </c>
      <c r="B7157">
        <f>VLOOKUP(A7157,'[1]crop + livestock'!$A:$A,1,FALSE)</f>
        <v>2870</v>
      </c>
    </row>
    <row r="7158" spans="1:2" x14ac:dyDescent="0.25">
      <c r="A7158">
        <v>3866</v>
      </c>
      <c r="B7158">
        <f>VLOOKUP(A7158,'[1]crop + livestock'!$A:$A,1,FALSE)</f>
        <v>3866</v>
      </c>
    </row>
    <row r="7159" spans="1:2" x14ac:dyDescent="0.25">
      <c r="A7159">
        <v>4791</v>
      </c>
      <c r="B7159">
        <f>VLOOKUP(A7159,'[1]crop + livestock'!$A:$A,1,FALSE)</f>
        <v>4791</v>
      </c>
    </row>
    <row r="7160" spans="1:2" x14ac:dyDescent="0.25">
      <c r="A7160">
        <v>4862</v>
      </c>
      <c r="B7160">
        <f>VLOOKUP(A7160,'[1]crop + livestock'!$A:$A,1,FALSE)</f>
        <v>4862</v>
      </c>
    </row>
    <row r="7161" spans="1:2" x14ac:dyDescent="0.25">
      <c r="A7161">
        <v>5787</v>
      </c>
      <c r="B7161">
        <f>VLOOKUP(A7161,'[1]crop + livestock'!$A:$A,1,FALSE)</f>
        <v>5787</v>
      </c>
    </row>
    <row r="7162" spans="1:2" x14ac:dyDescent="0.25">
      <c r="A7162">
        <v>8704</v>
      </c>
      <c r="B7162">
        <f>VLOOKUP(A7162,'[1]crop + livestock'!$A:$A,1,FALSE)</f>
        <v>8704</v>
      </c>
    </row>
    <row r="7163" spans="1:2" x14ac:dyDescent="0.25">
      <c r="A7163">
        <v>29668</v>
      </c>
      <c r="B7163">
        <f>VLOOKUP(A7163,'[1]crop + livestock'!$A:$A,1,FALSE)</f>
        <v>29668</v>
      </c>
    </row>
    <row r="7164" spans="1:2" x14ac:dyDescent="0.25">
      <c r="A7164">
        <v>53810</v>
      </c>
      <c r="B7164">
        <f>VLOOKUP(A7164,'[1]crop + livestock'!$A:$A,1,FALSE)</f>
        <v>53810</v>
      </c>
    </row>
    <row r="7165" spans="1:2" x14ac:dyDescent="0.25">
      <c r="A7165">
        <v>1897</v>
      </c>
      <c r="B7165">
        <f>VLOOKUP(A7165,'[1]crop + livestock'!$A:$A,1,FALSE)</f>
        <v>1897</v>
      </c>
    </row>
    <row r="7166" spans="1:2" x14ac:dyDescent="0.25">
      <c r="A7166">
        <v>2893</v>
      </c>
      <c r="B7166">
        <f>VLOOKUP(A7166,'[1]crop + livestock'!$A:$A,1,FALSE)</f>
        <v>2893</v>
      </c>
    </row>
    <row r="7167" spans="1:2" x14ac:dyDescent="0.25">
      <c r="A7167">
        <v>3889</v>
      </c>
      <c r="B7167">
        <f>VLOOKUP(A7167,'[1]crop + livestock'!$A:$A,1,FALSE)</f>
        <v>3889</v>
      </c>
    </row>
    <row r="7168" spans="1:2" x14ac:dyDescent="0.25">
      <c r="A7168">
        <v>4768</v>
      </c>
      <c r="B7168">
        <f>VLOOKUP(A7168,'[1]crop + livestock'!$A:$A,1,FALSE)</f>
        <v>4768</v>
      </c>
    </row>
    <row r="7169" spans="1:2" x14ac:dyDescent="0.25">
      <c r="A7169">
        <v>4885</v>
      </c>
      <c r="B7169">
        <f>VLOOKUP(A7169,'[1]crop + livestock'!$A:$A,1,FALSE)</f>
        <v>4885</v>
      </c>
    </row>
    <row r="7170" spans="1:2" x14ac:dyDescent="0.25">
      <c r="A7170">
        <v>8420</v>
      </c>
      <c r="B7170">
        <f>VLOOKUP(A7170,'[1]crop + livestock'!$A:$A,1,FALSE)</f>
        <v>8420</v>
      </c>
    </row>
    <row r="7171" spans="1:2" x14ac:dyDescent="0.25">
      <c r="A7171">
        <v>72024</v>
      </c>
      <c r="B7171">
        <f>VLOOKUP(A7171,'[1]crop + livestock'!$A:$A,1,FALSE)</f>
        <v>72024</v>
      </c>
    </row>
    <row r="7172" spans="1:2" x14ac:dyDescent="0.25">
      <c r="A7172">
        <v>9723</v>
      </c>
      <c r="B7172">
        <f>VLOOKUP(A7172,'[1]crop + livestock'!$A:$A,1,FALSE)</f>
        <v>9723</v>
      </c>
    </row>
    <row r="7173" spans="1:2" x14ac:dyDescent="0.25">
      <c r="A7173">
        <v>17242</v>
      </c>
      <c r="B7173">
        <f>VLOOKUP(A7173,'[1]crop + livestock'!$A:$A,1,FALSE)</f>
        <v>17242</v>
      </c>
    </row>
    <row r="7174" spans="1:2" x14ac:dyDescent="0.25">
      <c r="A7174">
        <v>22197</v>
      </c>
      <c r="B7174">
        <f>VLOOKUP(A7174,'[1]crop + livestock'!$A:$A,1,FALSE)</f>
        <v>22197</v>
      </c>
    </row>
    <row r="7175" spans="1:2" x14ac:dyDescent="0.25">
      <c r="A7175">
        <v>29574</v>
      </c>
      <c r="B7175">
        <f>VLOOKUP(A7175,'[1]crop + livestock'!$A:$A,1,FALSE)</f>
        <v>29574</v>
      </c>
    </row>
    <row r="7176" spans="1:2" x14ac:dyDescent="0.25">
      <c r="A7176">
        <v>38513</v>
      </c>
      <c r="B7176">
        <f>VLOOKUP(A7176,'[1]crop + livestock'!$A:$A,1,FALSE)</f>
        <v>38513</v>
      </c>
    </row>
    <row r="7177" spans="1:2" x14ac:dyDescent="0.25">
      <c r="A7177">
        <v>53833</v>
      </c>
      <c r="B7177">
        <f>VLOOKUP(A7177,'[1]crop + livestock'!$A:$A,1,FALSE)</f>
        <v>53833</v>
      </c>
    </row>
    <row r="7178" spans="1:2" x14ac:dyDescent="0.25">
      <c r="A7178">
        <v>832</v>
      </c>
      <c r="B7178">
        <f>VLOOKUP(A7178,'[1]crop + livestock'!$A:$A,1,FALSE)</f>
        <v>832</v>
      </c>
    </row>
    <row r="7179" spans="1:2" x14ac:dyDescent="0.25">
      <c r="A7179">
        <v>6829</v>
      </c>
      <c r="B7179">
        <f>VLOOKUP(A7179,'[1]crop + livestock'!$A:$A,1,FALSE)</f>
        <v>6829</v>
      </c>
    </row>
    <row r="7180" spans="1:2" x14ac:dyDescent="0.25">
      <c r="A7180">
        <v>7825</v>
      </c>
      <c r="B7180">
        <f>VLOOKUP(A7180,'[1]crop + livestock'!$A:$A,1,FALSE)</f>
        <v>7825</v>
      </c>
    </row>
    <row r="7181" spans="1:2" x14ac:dyDescent="0.25">
      <c r="A7181">
        <v>8821</v>
      </c>
      <c r="B7181">
        <f>VLOOKUP(A7181,'[1]crop + livestock'!$A:$A,1,FALSE)</f>
        <v>8821</v>
      </c>
    </row>
    <row r="7182" spans="1:2" x14ac:dyDescent="0.25">
      <c r="A7182">
        <v>10742</v>
      </c>
      <c r="B7182">
        <f>VLOOKUP(A7182,'[1]crop + livestock'!$A:$A,1,FALSE)</f>
        <v>10742</v>
      </c>
    </row>
    <row r="7183" spans="1:2" x14ac:dyDescent="0.25">
      <c r="A7183">
        <v>10813</v>
      </c>
      <c r="B7183">
        <f>VLOOKUP(A7183,'[1]crop + livestock'!$A:$A,1,FALSE)</f>
        <v>10813</v>
      </c>
    </row>
    <row r="7184" spans="1:2" x14ac:dyDescent="0.25">
      <c r="A7184">
        <v>12734</v>
      </c>
      <c r="B7184">
        <f>VLOOKUP(A7184,'[1]crop + livestock'!$A:$A,1,FALSE)</f>
        <v>12734</v>
      </c>
    </row>
    <row r="7185" spans="1:2" x14ac:dyDescent="0.25">
      <c r="A7185">
        <v>17148</v>
      </c>
      <c r="B7185">
        <f>VLOOKUP(A7185,'[1]crop + livestock'!$A:$A,1,FALSE)</f>
        <v>17148</v>
      </c>
    </row>
    <row r="7186" spans="1:2" x14ac:dyDescent="0.25">
      <c r="A7186">
        <v>25137</v>
      </c>
      <c r="B7186">
        <f>VLOOKUP(A7186,'[1]crop + livestock'!$A:$A,1,FALSE)</f>
        <v>25137</v>
      </c>
    </row>
    <row r="7187" spans="1:2" x14ac:dyDescent="0.25">
      <c r="A7187">
        <v>29551</v>
      </c>
      <c r="B7187">
        <f>VLOOKUP(A7187,'[1]crop + livestock'!$A:$A,1,FALSE)</f>
        <v>29551</v>
      </c>
    </row>
    <row r="7188" spans="1:2" x14ac:dyDescent="0.25">
      <c r="A7188">
        <v>1851</v>
      </c>
      <c r="B7188">
        <f>VLOOKUP(A7188,'[1]crop + livestock'!$A:$A,1,FALSE)</f>
        <v>1851</v>
      </c>
    </row>
    <row r="7189" spans="1:2" x14ac:dyDescent="0.25">
      <c r="A7189">
        <v>2847</v>
      </c>
      <c r="B7189">
        <f>VLOOKUP(A7189,'[1]crop + livestock'!$A:$A,1,FALSE)</f>
        <v>2847</v>
      </c>
    </row>
    <row r="7190" spans="1:2" x14ac:dyDescent="0.25">
      <c r="A7190">
        <v>5810</v>
      </c>
      <c r="B7190">
        <f>VLOOKUP(A7190,'[1]crop + livestock'!$A:$A,1,FALSE)</f>
        <v>5810</v>
      </c>
    </row>
    <row r="7191" spans="1:2" x14ac:dyDescent="0.25">
      <c r="A7191">
        <v>6806</v>
      </c>
      <c r="B7191">
        <f>VLOOKUP(A7191,'[1]crop + livestock'!$A:$A,1,FALSE)</f>
        <v>6806</v>
      </c>
    </row>
    <row r="7192" spans="1:2" x14ac:dyDescent="0.25">
      <c r="A7192">
        <v>7802</v>
      </c>
      <c r="B7192">
        <f>VLOOKUP(A7192,'[1]crop + livestock'!$A:$A,1,FALSE)</f>
        <v>7802</v>
      </c>
    </row>
    <row r="7193" spans="1:2" x14ac:dyDescent="0.25">
      <c r="A7193">
        <v>11220</v>
      </c>
      <c r="B7193">
        <f>VLOOKUP(A7193,'[1]crop + livestock'!$A:$A,1,FALSE)</f>
        <v>11220</v>
      </c>
    </row>
    <row r="7194" spans="1:2" x14ac:dyDescent="0.25">
      <c r="A7194">
        <v>36475</v>
      </c>
      <c r="B7194">
        <f>VLOOKUP(A7194,'[1]crop + livestock'!$A:$A,1,FALSE)</f>
        <v>36475</v>
      </c>
    </row>
    <row r="7195" spans="1:2" x14ac:dyDescent="0.25">
      <c r="A7195">
        <v>61164</v>
      </c>
      <c r="B7195">
        <f>VLOOKUP(A7195,'[1]crop + livestock'!$A:$A,1,FALSE)</f>
        <v>61164</v>
      </c>
    </row>
    <row r="7196" spans="1:2" x14ac:dyDescent="0.25">
      <c r="A7196">
        <v>52791</v>
      </c>
      <c r="B7196">
        <f>VLOOKUP(A7196,'[1]crop + livestock'!$A:$A,1,FALSE)</f>
        <v>52791</v>
      </c>
    </row>
    <row r="7197" spans="1:2" x14ac:dyDescent="0.25">
      <c r="A7197">
        <v>12757</v>
      </c>
      <c r="B7197">
        <f>VLOOKUP(A7197,'[1]crop + livestock'!$A:$A,1,FALSE)</f>
        <v>12757</v>
      </c>
    </row>
    <row r="7198" spans="1:2" x14ac:dyDescent="0.25">
      <c r="A7198">
        <v>13753</v>
      </c>
      <c r="B7198">
        <f>VLOOKUP(A7198,'[1]crop + livestock'!$A:$A,1,FALSE)</f>
        <v>13753</v>
      </c>
    </row>
    <row r="7199" spans="1:2" x14ac:dyDescent="0.25">
      <c r="A7199">
        <v>14208</v>
      </c>
      <c r="B7199">
        <f>VLOOKUP(A7199,'[1]crop + livestock'!$A:$A,1,FALSE)</f>
        <v>14208</v>
      </c>
    </row>
    <row r="7200" spans="1:2" x14ac:dyDescent="0.25">
      <c r="A7200">
        <v>17171</v>
      </c>
      <c r="B7200">
        <f>VLOOKUP(A7200,'[1]crop + livestock'!$A:$A,1,FALSE)</f>
        <v>17171</v>
      </c>
    </row>
    <row r="7201" spans="1:2" x14ac:dyDescent="0.25">
      <c r="A7201">
        <v>25114</v>
      </c>
      <c r="B7201">
        <f>VLOOKUP(A7201,'[1]crop + livestock'!$A:$A,1,FALSE)</f>
        <v>25114</v>
      </c>
    </row>
    <row r="7202" spans="1:2" x14ac:dyDescent="0.25">
      <c r="A7202">
        <v>29528</v>
      </c>
      <c r="B7202">
        <f>VLOOKUP(A7202,'[1]crop + livestock'!$A:$A,1,FALSE)</f>
        <v>29528</v>
      </c>
    </row>
    <row r="7203" spans="1:2" x14ac:dyDescent="0.25">
      <c r="A7203">
        <v>2446</v>
      </c>
      <c r="B7203">
        <f>VLOOKUP(A7203,'[1]crop + livestock'!$A:$A,1,FALSE)</f>
        <v>2446</v>
      </c>
    </row>
    <row r="7204" spans="1:2" x14ac:dyDescent="0.25">
      <c r="A7204">
        <v>6359</v>
      </c>
      <c r="B7204">
        <f>VLOOKUP(A7204,'[1]crop + livestock'!$A:$A,1,FALSE)</f>
        <v>6359</v>
      </c>
    </row>
    <row r="7205" spans="1:2" x14ac:dyDescent="0.25">
      <c r="A7205">
        <v>8280</v>
      </c>
      <c r="B7205">
        <f>VLOOKUP(A7205,'[1]crop + livestock'!$A:$A,1,FALSE)</f>
        <v>8280</v>
      </c>
    </row>
    <row r="7206" spans="1:2" x14ac:dyDescent="0.25">
      <c r="A7206">
        <v>11197</v>
      </c>
      <c r="B7206">
        <f>VLOOKUP(A7206,'[1]crop + livestock'!$A:$A,1,FALSE)</f>
        <v>11197</v>
      </c>
    </row>
    <row r="7207" spans="1:2" x14ac:dyDescent="0.25">
      <c r="A7207">
        <v>12780</v>
      </c>
      <c r="B7207">
        <f>VLOOKUP(A7207,'[1]crop + livestock'!$A:$A,1,FALSE)</f>
        <v>12780</v>
      </c>
    </row>
    <row r="7208" spans="1:2" x14ac:dyDescent="0.25">
      <c r="A7208">
        <v>2352</v>
      </c>
      <c r="B7208">
        <f>VLOOKUP(A7208,'[1]crop + livestock'!$A:$A,1,FALSE)</f>
        <v>2352</v>
      </c>
    </row>
    <row r="7209" spans="1:2" x14ac:dyDescent="0.25">
      <c r="A7209">
        <v>2469</v>
      </c>
      <c r="B7209">
        <f>VLOOKUP(A7209,'[1]crop + livestock'!$A:$A,1,FALSE)</f>
        <v>2469</v>
      </c>
    </row>
    <row r="7210" spans="1:2" x14ac:dyDescent="0.25">
      <c r="A7210">
        <v>3010</v>
      </c>
      <c r="B7210">
        <f>VLOOKUP(A7210,'[1]crop + livestock'!$A:$A,1,FALSE)</f>
        <v>3010</v>
      </c>
    </row>
    <row r="7211" spans="1:2" x14ac:dyDescent="0.25">
      <c r="A7211">
        <v>4344</v>
      </c>
      <c r="B7211">
        <f>VLOOKUP(A7211,'[1]crop + livestock'!$A:$A,1,FALSE)</f>
        <v>4344</v>
      </c>
    </row>
    <row r="7212" spans="1:2" x14ac:dyDescent="0.25">
      <c r="A7212">
        <v>8961</v>
      </c>
      <c r="B7212">
        <f>VLOOKUP(A7212,'[1]crop + livestock'!$A:$A,1,FALSE)</f>
        <v>8961</v>
      </c>
    </row>
    <row r="7213" spans="1:2" x14ac:dyDescent="0.25">
      <c r="A7213">
        <v>9182</v>
      </c>
      <c r="B7213">
        <f>VLOOKUP(A7213,'[1]crop + livestock'!$A:$A,1,FALSE)</f>
        <v>9182</v>
      </c>
    </row>
    <row r="7214" spans="1:2" x14ac:dyDescent="0.25">
      <c r="A7214">
        <v>10836</v>
      </c>
      <c r="B7214">
        <f>VLOOKUP(A7214,'[1]crop + livestock'!$A:$A,1,FALSE)</f>
        <v>10836</v>
      </c>
    </row>
    <row r="7215" spans="1:2" x14ac:dyDescent="0.25">
      <c r="A7215">
        <v>13830</v>
      </c>
      <c r="B7215">
        <f>VLOOKUP(A7215,'[1]crop + livestock'!$A:$A,1,FALSE)</f>
        <v>13830</v>
      </c>
    </row>
    <row r="7216" spans="1:2" x14ac:dyDescent="0.25">
      <c r="A7216">
        <v>41476</v>
      </c>
      <c r="B7216">
        <f>VLOOKUP(A7216,'[1]crop + livestock'!$A:$A,1,FALSE)</f>
        <v>41476</v>
      </c>
    </row>
    <row r="7217" spans="1:2" x14ac:dyDescent="0.25">
      <c r="A7217">
        <v>2916</v>
      </c>
      <c r="B7217">
        <f>VLOOKUP(A7217,'[1]crop + livestock'!$A:$A,1,FALSE)</f>
        <v>2916</v>
      </c>
    </row>
    <row r="7218" spans="1:2" x14ac:dyDescent="0.25">
      <c r="A7218">
        <v>2987</v>
      </c>
      <c r="B7218">
        <f>VLOOKUP(A7218,'[1]crop + livestock'!$A:$A,1,FALSE)</f>
        <v>2987</v>
      </c>
    </row>
    <row r="7219" spans="1:2" x14ac:dyDescent="0.25">
      <c r="A7219">
        <v>4908</v>
      </c>
      <c r="B7219">
        <f>VLOOKUP(A7219,'[1]crop + livestock'!$A:$A,1,FALSE)</f>
        <v>4908</v>
      </c>
    </row>
    <row r="7220" spans="1:2" x14ac:dyDescent="0.25">
      <c r="A7220">
        <v>6405</v>
      </c>
      <c r="B7220">
        <f>VLOOKUP(A7220,'[1]crop + livestock'!$A:$A,1,FALSE)</f>
        <v>6405</v>
      </c>
    </row>
    <row r="7221" spans="1:2" x14ac:dyDescent="0.25">
      <c r="A7221">
        <v>13736</v>
      </c>
      <c r="B7221">
        <f>VLOOKUP(A7221,'[1]crop + livestock'!$A:$A,1,FALSE)</f>
        <v>13736</v>
      </c>
    </row>
    <row r="7222" spans="1:2" hidden="1" x14ac:dyDescent="0.25">
      <c r="A7222">
        <v>15728</v>
      </c>
      <c r="B7222" t="e">
        <f>VLOOKUP(A7222,'[1]crop + livestock'!$A:$A,1,FALSE)</f>
        <v>#N/A</v>
      </c>
    </row>
    <row r="7223" spans="1:2" x14ac:dyDescent="0.25">
      <c r="A7223">
        <v>22220</v>
      </c>
      <c r="B7223">
        <f>VLOOKUP(A7223,'[1]crop + livestock'!$A:$A,1,FALSE)</f>
        <v>22220</v>
      </c>
    </row>
    <row r="7224" spans="1:2" x14ac:dyDescent="0.25">
      <c r="A7224">
        <v>69013</v>
      </c>
      <c r="B7224">
        <f>VLOOKUP(A7224,'[1]crop + livestock'!$A:$A,1,FALSE)</f>
        <v>69013</v>
      </c>
    </row>
    <row r="7225" spans="1:2" x14ac:dyDescent="0.25">
      <c r="A7225">
        <v>4931</v>
      </c>
      <c r="B7225">
        <f>VLOOKUP(A7225,'[1]crop + livestock'!$A:$A,1,FALSE)</f>
        <v>4931</v>
      </c>
    </row>
    <row r="7226" spans="1:2" hidden="1" x14ac:dyDescent="0.25">
      <c r="A7226">
        <v>6382</v>
      </c>
      <c r="B7226" t="e">
        <f>VLOOKUP(A7226,'[1]crop + livestock'!$A:$A,1,FALSE)</f>
        <v>#N/A</v>
      </c>
    </row>
    <row r="7227" spans="1:2" x14ac:dyDescent="0.25">
      <c r="A7227">
        <v>9800</v>
      </c>
      <c r="B7227">
        <f>VLOOKUP(A7227,'[1]crop + livestock'!$A:$A,1,FALSE)</f>
        <v>9800</v>
      </c>
    </row>
    <row r="7228" spans="1:2" x14ac:dyDescent="0.25">
      <c r="A7228">
        <v>10882</v>
      </c>
      <c r="B7228">
        <f>VLOOKUP(A7228,'[1]crop + livestock'!$A:$A,1,FALSE)</f>
        <v>10882</v>
      </c>
    </row>
    <row r="7229" spans="1:2" x14ac:dyDescent="0.25">
      <c r="A7229">
        <v>12333</v>
      </c>
      <c r="B7229">
        <f>VLOOKUP(A7229,'[1]crop + livestock'!$A:$A,1,FALSE)</f>
        <v>12333</v>
      </c>
    </row>
    <row r="7230" spans="1:2" x14ac:dyDescent="0.25">
      <c r="A7230">
        <v>15751</v>
      </c>
      <c r="B7230">
        <f>VLOOKUP(A7230,'[1]crop + livestock'!$A:$A,1,FALSE)</f>
        <v>15751</v>
      </c>
    </row>
    <row r="7231" spans="1:2" x14ac:dyDescent="0.25">
      <c r="A7231">
        <v>18825</v>
      </c>
      <c r="B7231">
        <f>VLOOKUP(A7231,'[1]crop + livestock'!$A:$A,1,FALSE)</f>
        <v>18825</v>
      </c>
    </row>
    <row r="7232" spans="1:2" x14ac:dyDescent="0.25">
      <c r="A7232">
        <v>21702</v>
      </c>
      <c r="B7232">
        <f>VLOOKUP(A7232,'[1]crop + livestock'!$A:$A,1,FALSE)</f>
        <v>21702</v>
      </c>
    </row>
    <row r="7233" spans="1:2" x14ac:dyDescent="0.25">
      <c r="A7233">
        <v>29645</v>
      </c>
      <c r="B7233">
        <f>VLOOKUP(A7233,'[1]crop + livestock'!$A:$A,1,FALSE)</f>
        <v>29645</v>
      </c>
    </row>
    <row r="7234" spans="1:2" x14ac:dyDescent="0.25">
      <c r="A7234">
        <v>68769</v>
      </c>
      <c r="B7234">
        <f>VLOOKUP(A7234,'[1]crop + livestock'!$A:$A,1,FALSE)</f>
        <v>68769</v>
      </c>
    </row>
    <row r="7235" spans="1:2" hidden="1" x14ac:dyDescent="0.25">
      <c r="A7235">
        <v>3457</v>
      </c>
      <c r="B7235" t="e">
        <f>VLOOKUP(A7235,'[1]crop + livestock'!$A:$A,1,FALSE)</f>
        <v>#N/A</v>
      </c>
    </row>
    <row r="7236" spans="1:2" x14ac:dyDescent="0.25">
      <c r="A7236">
        <v>4453</v>
      </c>
      <c r="B7236">
        <f>VLOOKUP(A7236,'[1]crop + livestock'!$A:$A,1,FALSE)</f>
        <v>4453</v>
      </c>
    </row>
    <row r="7237" spans="1:2" x14ac:dyDescent="0.25">
      <c r="A7237">
        <v>6860</v>
      </c>
      <c r="B7237">
        <f>VLOOKUP(A7237,'[1]crop + livestock'!$A:$A,1,FALSE)</f>
        <v>6860</v>
      </c>
    </row>
    <row r="7238" spans="1:2" x14ac:dyDescent="0.25">
      <c r="A7238">
        <v>7785</v>
      </c>
      <c r="B7238">
        <f>VLOOKUP(A7238,'[1]crop + livestock'!$A:$A,1,FALSE)</f>
        <v>7785</v>
      </c>
    </row>
    <row r="7239" spans="1:2" x14ac:dyDescent="0.25">
      <c r="A7239">
        <v>9362</v>
      </c>
      <c r="B7239">
        <f>VLOOKUP(A7239,'[1]crop + livestock'!$A:$A,1,FALSE)</f>
        <v>9362</v>
      </c>
    </row>
    <row r="7240" spans="1:2" x14ac:dyDescent="0.25">
      <c r="A7240">
        <v>11283</v>
      </c>
      <c r="B7240">
        <f>VLOOKUP(A7240,'[1]crop + livestock'!$A:$A,1,FALSE)</f>
        <v>11283</v>
      </c>
    </row>
    <row r="7241" spans="1:2" x14ac:dyDescent="0.25">
      <c r="A7241">
        <v>13690</v>
      </c>
      <c r="B7241">
        <f>VLOOKUP(A7241,'[1]crop + livestock'!$A:$A,1,FALSE)</f>
        <v>13690</v>
      </c>
    </row>
    <row r="7242" spans="1:2" x14ac:dyDescent="0.25">
      <c r="A7242">
        <v>15611</v>
      </c>
      <c r="B7242">
        <f>VLOOKUP(A7242,'[1]crop + livestock'!$A:$A,1,FALSE)</f>
        <v>15611</v>
      </c>
    </row>
    <row r="7243" spans="1:2" x14ac:dyDescent="0.25">
      <c r="A7243">
        <v>29591</v>
      </c>
      <c r="B7243">
        <f>VLOOKUP(A7243,'[1]crop + livestock'!$A:$A,1,FALSE)</f>
        <v>29591</v>
      </c>
    </row>
    <row r="7244" spans="1:2" x14ac:dyDescent="0.25">
      <c r="A7244">
        <v>38081</v>
      </c>
      <c r="B7244">
        <f>VLOOKUP(A7244,'[1]crop + livestock'!$A:$A,1,FALSE)</f>
        <v>38081</v>
      </c>
    </row>
    <row r="7245" spans="1:2" x14ac:dyDescent="0.25">
      <c r="A7245">
        <v>61298</v>
      </c>
      <c r="B7245">
        <f>VLOOKUP(A7245,'[1]crop + livestock'!$A:$A,1,FALSE)</f>
        <v>61298</v>
      </c>
    </row>
    <row r="7246" spans="1:2" hidden="1" x14ac:dyDescent="0.25">
      <c r="A7246">
        <v>55393</v>
      </c>
      <c r="B7246" t="e">
        <f>VLOOKUP(A7246,'[1]crop + livestock'!$A:$A,1,FALSE)</f>
        <v>#N/A</v>
      </c>
    </row>
    <row r="7247" spans="1:2" x14ac:dyDescent="0.25">
      <c r="A7247">
        <v>2438</v>
      </c>
      <c r="B7247">
        <f>VLOOKUP(A7247,'[1]crop + livestock'!$A:$A,1,FALSE)</f>
        <v>2438</v>
      </c>
    </row>
    <row r="7248" spans="1:2" x14ac:dyDescent="0.25">
      <c r="A7248">
        <v>6422</v>
      </c>
      <c r="B7248">
        <f>VLOOKUP(A7248,'[1]crop + livestock'!$A:$A,1,FALSE)</f>
        <v>6422</v>
      </c>
    </row>
    <row r="7249" spans="1:2" x14ac:dyDescent="0.25">
      <c r="A7249">
        <v>6766</v>
      </c>
      <c r="B7249">
        <f>VLOOKUP(A7249,'[1]crop + livestock'!$A:$A,1,FALSE)</f>
        <v>6766</v>
      </c>
    </row>
    <row r="7250" spans="1:2" x14ac:dyDescent="0.25">
      <c r="A7250">
        <v>10750</v>
      </c>
      <c r="B7250">
        <f>VLOOKUP(A7250,'[1]crop + livestock'!$A:$A,1,FALSE)</f>
        <v>10750</v>
      </c>
    </row>
    <row r="7251" spans="1:2" x14ac:dyDescent="0.25">
      <c r="A7251">
        <v>11377</v>
      </c>
      <c r="B7251">
        <f>VLOOKUP(A7251,'[1]crop + livestock'!$A:$A,1,FALSE)</f>
        <v>11377</v>
      </c>
    </row>
    <row r="7252" spans="1:2" x14ac:dyDescent="0.25">
      <c r="A7252">
        <v>23082</v>
      </c>
      <c r="B7252">
        <f>VLOOKUP(A7252,'[1]crop + livestock'!$A:$A,1,FALSE)</f>
        <v>23082</v>
      </c>
    </row>
    <row r="7253" spans="1:2" x14ac:dyDescent="0.25">
      <c r="A7253">
        <v>60325</v>
      </c>
      <c r="B7253">
        <f>VLOOKUP(A7253,'[1]crop + livestock'!$A:$A,1,FALSE)</f>
        <v>60325</v>
      </c>
    </row>
    <row r="7254" spans="1:2" x14ac:dyDescent="0.25">
      <c r="A7254">
        <v>2329</v>
      </c>
      <c r="B7254">
        <f>VLOOKUP(A7254,'[1]crop + livestock'!$A:$A,1,FALSE)</f>
        <v>2329</v>
      </c>
    </row>
    <row r="7255" spans="1:2" x14ac:dyDescent="0.25">
      <c r="A7255">
        <v>3325</v>
      </c>
      <c r="B7255">
        <f>VLOOKUP(A7255,'[1]crop + livestock'!$A:$A,1,FALSE)</f>
        <v>3325</v>
      </c>
    </row>
    <row r="7256" spans="1:2" x14ac:dyDescent="0.25">
      <c r="A7256">
        <v>4407</v>
      </c>
      <c r="B7256">
        <f>VLOOKUP(A7256,'[1]crop + livestock'!$A:$A,1,FALSE)</f>
        <v>4407</v>
      </c>
    </row>
    <row r="7257" spans="1:2" x14ac:dyDescent="0.25">
      <c r="A7257">
        <v>5246</v>
      </c>
      <c r="B7257">
        <f>VLOOKUP(A7257,'[1]crop + livestock'!$A:$A,1,FALSE)</f>
        <v>5246</v>
      </c>
    </row>
    <row r="7258" spans="1:2" x14ac:dyDescent="0.25">
      <c r="A7258">
        <v>6328</v>
      </c>
      <c r="B7258">
        <f>VLOOKUP(A7258,'[1]crop + livestock'!$A:$A,1,FALSE)</f>
        <v>6328</v>
      </c>
    </row>
    <row r="7259" spans="1:2" hidden="1" x14ac:dyDescent="0.25">
      <c r="A7259">
        <v>10656</v>
      </c>
      <c r="B7259" t="e">
        <f>VLOOKUP(A7259,'[1]crop + livestock'!$A:$A,1,FALSE)</f>
        <v>#N/A</v>
      </c>
    </row>
    <row r="7260" spans="1:2" x14ac:dyDescent="0.25">
      <c r="A7260">
        <v>68675</v>
      </c>
      <c r="B7260">
        <f>VLOOKUP(A7260,'[1]crop + livestock'!$A:$A,1,FALSE)</f>
        <v>68675</v>
      </c>
    </row>
    <row r="7261" spans="1:2" x14ac:dyDescent="0.25">
      <c r="A7261">
        <v>55347</v>
      </c>
      <c r="B7261">
        <f>VLOOKUP(A7261,'[1]crop + livestock'!$A:$A,1,FALSE)</f>
        <v>55347</v>
      </c>
    </row>
    <row r="7262" spans="1:2" x14ac:dyDescent="0.25">
      <c r="A7262">
        <v>12325</v>
      </c>
      <c r="B7262">
        <f>VLOOKUP(A7262,'[1]crop + livestock'!$A:$A,1,FALSE)</f>
        <v>12325</v>
      </c>
    </row>
    <row r="7263" spans="1:2" x14ac:dyDescent="0.25">
      <c r="A7263">
        <v>17234</v>
      </c>
      <c r="B7263">
        <f>VLOOKUP(A7263,'[1]crop + livestock'!$A:$A,1,FALSE)</f>
        <v>17234</v>
      </c>
    </row>
    <row r="7264" spans="1:2" x14ac:dyDescent="0.25">
      <c r="A7264">
        <v>17735</v>
      </c>
      <c r="B7264">
        <f>VLOOKUP(A7264,'[1]crop + livestock'!$A:$A,1,FALSE)</f>
        <v>17735</v>
      </c>
    </row>
    <row r="7265" spans="1:2" x14ac:dyDescent="0.25">
      <c r="A7265">
        <v>19641</v>
      </c>
      <c r="B7265">
        <f>VLOOKUP(A7265,'[1]crop + livestock'!$A:$A,1,FALSE)</f>
        <v>19641</v>
      </c>
    </row>
    <row r="7266" spans="1:2" x14ac:dyDescent="0.25">
      <c r="A7266">
        <v>21719</v>
      </c>
      <c r="B7266">
        <f>VLOOKUP(A7266,'[1]crop + livestock'!$A:$A,1,FALSE)</f>
        <v>21719</v>
      </c>
    </row>
    <row r="7267" spans="1:2" x14ac:dyDescent="0.25">
      <c r="A7267">
        <v>22063</v>
      </c>
      <c r="B7267">
        <f>VLOOKUP(A7267,'[1]crop + livestock'!$A:$A,1,FALSE)</f>
        <v>22063</v>
      </c>
    </row>
    <row r="7268" spans="1:2" x14ac:dyDescent="0.25">
      <c r="A7268">
        <v>1937</v>
      </c>
      <c r="B7268">
        <f>VLOOKUP(A7268,'[1]crop + livestock'!$A:$A,1,FALSE)</f>
        <v>1937</v>
      </c>
    </row>
    <row r="7269" spans="1:2" x14ac:dyDescent="0.25">
      <c r="A7269">
        <v>2933</v>
      </c>
      <c r="B7269">
        <f>VLOOKUP(A7269,'[1]crop + livestock'!$A:$A,1,FALSE)</f>
        <v>2933</v>
      </c>
    </row>
    <row r="7270" spans="1:2" x14ac:dyDescent="0.25">
      <c r="A7270">
        <v>6720</v>
      </c>
      <c r="B7270">
        <f>VLOOKUP(A7270,'[1]crop + livestock'!$A:$A,1,FALSE)</f>
        <v>6720</v>
      </c>
    </row>
    <row r="7271" spans="1:2" x14ac:dyDescent="0.25">
      <c r="A7271">
        <v>7347</v>
      </c>
      <c r="B7271">
        <f>VLOOKUP(A7271,'[1]crop + livestock'!$A:$A,1,FALSE)</f>
        <v>7347</v>
      </c>
    </row>
    <row r="7272" spans="1:2" x14ac:dyDescent="0.25">
      <c r="A7272">
        <v>23577</v>
      </c>
      <c r="B7272">
        <f>VLOOKUP(A7272,'[1]crop + livestock'!$A:$A,1,FALSE)</f>
        <v>23577</v>
      </c>
    </row>
    <row r="7273" spans="1:2" x14ac:dyDescent="0.25">
      <c r="A7273">
        <v>41344</v>
      </c>
      <c r="B7273">
        <f>VLOOKUP(A7273,'[1]crop + livestock'!$A:$A,1,FALSE)</f>
        <v>41344</v>
      </c>
    </row>
    <row r="7274" spans="1:2" x14ac:dyDescent="0.25">
      <c r="A7274">
        <v>3709</v>
      </c>
      <c r="B7274">
        <f>VLOOKUP(A7274,'[1]crop + livestock'!$A:$A,1,FALSE)</f>
        <v>3709</v>
      </c>
    </row>
    <row r="7275" spans="1:2" x14ac:dyDescent="0.25">
      <c r="A7275">
        <v>4948</v>
      </c>
      <c r="B7275">
        <f>VLOOKUP(A7275,'[1]crop + livestock'!$A:$A,1,FALSE)</f>
        <v>4948</v>
      </c>
    </row>
    <row r="7276" spans="1:2" x14ac:dyDescent="0.25">
      <c r="A7276">
        <v>14191</v>
      </c>
      <c r="B7276">
        <f>VLOOKUP(A7276,'[1]crop + livestock'!$A:$A,1,FALSE)</f>
        <v>14191</v>
      </c>
    </row>
    <row r="7277" spans="1:2" x14ac:dyDescent="0.25">
      <c r="A7277">
        <v>15768</v>
      </c>
      <c r="B7277">
        <f>VLOOKUP(A7277,'[1]crop + livestock'!$A:$A,1,FALSE)</f>
        <v>15768</v>
      </c>
    </row>
    <row r="7278" spans="1:2" x14ac:dyDescent="0.25">
      <c r="A7278">
        <v>48815</v>
      </c>
      <c r="B7278">
        <f>VLOOKUP(A7278,'[1]crop + livestock'!$A:$A,1,FALSE)</f>
        <v>48815</v>
      </c>
    </row>
    <row r="7279" spans="1:2" x14ac:dyDescent="0.25">
      <c r="A7279">
        <v>70212</v>
      </c>
      <c r="B7279">
        <f>VLOOKUP(A7279,'[1]crop + livestock'!$A:$A,1,FALSE)</f>
        <v>70212</v>
      </c>
    </row>
    <row r="7280" spans="1:2" x14ac:dyDescent="0.25">
      <c r="A7280">
        <v>815</v>
      </c>
      <c r="B7280">
        <f>VLOOKUP(A7280,'[1]crop + livestock'!$A:$A,1,FALSE)</f>
        <v>815</v>
      </c>
    </row>
    <row r="7281" spans="1:2" x14ac:dyDescent="0.25">
      <c r="A7281">
        <v>3465</v>
      </c>
      <c r="B7281">
        <f>VLOOKUP(A7281,'[1]crop + livestock'!$A:$A,1,FALSE)</f>
        <v>3465</v>
      </c>
    </row>
    <row r="7282" spans="1:2" x14ac:dyDescent="0.25">
      <c r="A7282">
        <v>4799</v>
      </c>
      <c r="B7282">
        <f>VLOOKUP(A7282,'[1]crop + livestock'!$A:$A,1,FALSE)</f>
        <v>4799</v>
      </c>
    </row>
    <row r="7283" spans="1:2" x14ac:dyDescent="0.25">
      <c r="A7283">
        <v>7307</v>
      </c>
      <c r="B7283">
        <f>VLOOKUP(A7283,'[1]crop + livestock'!$A:$A,1,FALSE)</f>
        <v>7307</v>
      </c>
    </row>
    <row r="7284" spans="1:2" x14ac:dyDescent="0.25">
      <c r="A7284">
        <v>7848</v>
      </c>
      <c r="B7284">
        <f>VLOOKUP(A7284,'[1]crop + livestock'!$A:$A,1,FALSE)</f>
        <v>7848</v>
      </c>
    </row>
    <row r="7285" spans="1:2" x14ac:dyDescent="0.25">
      <c r="A7285">
        <v>11291</v>
      </c>
      <c r="B7285">
        <f>VLOOKUP(A7285,'[1]crop + livestock'!$A:$A,1,FALSE)</f>
        <v>11291</v>
      </c>
    </row>
    <row r="7286" spans="1:2" x14ac:dyDescent="0.25">
      <c r="A7286">
        <v>12176</v>
      </c>
      <c r="B7286">
        <f>VLOOKUP(A7286,'[1]crop + livestock'!$A:$A,1,FALSE)</f>
        <v>12176</v>
      </c>
    </row>
    <row r="7287" spans="1:2" x14ac:dyDescent="0.25">
      <c r="A7287">
        <v>17783</v>
      </c>
      <c r="B7287">
        <f>VLOOKUP(A7287,'[1]crop + livestock'!$A:$A,1,FALSE)</f>
        <v>17783</v>
      </c>
    </row>
    <row r="7288" spans="1:2" x14ac:dyDescent="0.25">
      <c r="A7288">
        <v>29488</v>
      </c>
      <c r="B7288">
        <f>VLOOKUP(A7288,'[1]crop + livestock'!$A:$A,1,FALSE)</f>
        <v>29488</v>
      </c>
    </row>
    <row r="7289" spans="1:2" x14ac:dyDescent="0.25">
      <c r="A7289">
        <v>73106</v>
      </c>
      <c r="B7289">
        <f>VLOOKUP(A7289,'[1]crop + livestock'!$A:$A,1,FALSE)</f>
        <v>73106</v>
      </c>
    </row>
    <row r="7290" spans="1:2" x14ac:dyDescent="0.25">
      <c r="A7290">
        <v>2830</v>
      </c>
      <c r="B7290">
        <f>VLOOKUP(A7290,'[1]crop + livestock'!$A:$A,1,FALSE)</f>
        <v>2830</v>
      </c>
    </row>
    <row r="7291" spans="1:2" x14ac:dyDescent="0.25">
      <c r="A7291">
        <v>3073</v>
      </c>
      <c r="B7291">
        <f>VLOOKUP(A7291,'[1]crop + livestock'!$A:$A,1,FALSE)</f>
        <v>3073</v>
      </c>
    </row>
    <row r="7292" spans="1:2" x14ac:dyDescent="0.25">
      <c r="A7292">
        <v>4994</v>
      </c>
      <c r="B7292">
        <f>VLOOKUP(A7292,'[1]crop + livestock'!$A:$A,1,FALSE)</f>
        <v>4994</v>
      </c>
    </row>
    <row r="7293" spans="1:2" x14ac:dyDescent="0.25">
      <c r="A7293">
        <v>6319</v>
      </c>
      <c r="B7293">
        <f>VLOOKUP(A7293,'[1]crop + livestock'!$A:$A,1,FALSE)</f>
        <v>6319</v>
      </c>
    </row>
    <row r="7294" spans="1:2" x14ac:dyDescent="0.25">
      <c r="A7294">
        <v>7401</v>
      </c>
      <c r="B7294">
        <f>VLOOKUP(A7294,'[1]crop + livestock'!$A:$A,1,FALSE)</f>
        <v>7401</v>
      </c>
    </row>
    <row r="7295" spans="1:2" x14ac:dyDescent="0.25">
      <c r="A7295">
        <v>15814</v>
      </c>
      <c r="B7295">
        <f>VLOOKUP(A7295,'[1]crop + livestock'!$A:$A,1,FALSE)</f>
        <v>15814</v>
      </c>
    </row>
    <row r="7296" spans="1:2" x14ac:dyDescent="0.25">
      <c r="A7296">
        <v>19303</v>
      </c>
      <c r="B7296">
        <f>VLOOKUP(A7296,'[1]crop + livestock'!$A:$A,1,FALSE)</f>
        <v>19303</v>
      </c>
    </row>
    <row r="7297" spans="1:2" x14ac:dyDescent="0.25">
      <c r="A7297">
        <v>20142</v>
      </c>
      <c r="B7297">
        <f>VLOOKUP(A7297,'[1]crop + livestock'!$A:$A,1,FALSE)</f>
        <v>20142</v>
      </c>
    </row>
    <row r="7298" spans="1:2" x14ac:dyDescent="0.25">
      <c r="A7298">
        <v>61258</v>
      </c>
      <c r="B7298">
        <f>VLOOKUP(A7298,'[1]crop + livestock'!$A:$A,1,FALSE)</f>
        <v>61258</v>
      </c>
    </row>
    <row r="7299" spans="1:2" x14ac:dyDescent="0.25">
      <c r="A7299">
        <v>70009</v>
      </c>
      <c r="B7299">
        <f>VLOOKUP(A7299,'[1]crop + livestock'!$A:$A,1,FALSE)</f>
        <v>70009</v>
      </c>
    </row>
    <row r="7300" spans="1:2" hidden="1" x14ac:dyDescent="0.25">
      <c r="A7300">
        <v>4845</v>
      </c>
      <c r="B7300" t="e">
        <f>VLOOKUP(A7300,'[1]crop + livestock'!$A:$A,1,FALSE)</f>
        <v>#N/A</v>
      </c>
    </row>
    <row r="7301" spans="1:2" x14ac:dyDescent="0.25">
      <c r="A7301">
        <v>5386</v>
      </c>
      <c r="B7301">
        <f>VLOOKUP(A7301,'[1]crop + livestock'!$A:$A,1,FALSE)</f>
        <v>5386</v>
      </c>
    </row>
    <row r="7302" spans="1:2" x14ac:dyDescent="0.25">
      <c r="A7302">
        <v>6468</v>
      </c>
      <c r="B7302">
        <f>VLOOKUP(A7302,'[1]crop + livestock'!$A:$A,1,FALSE)</f>
        <v>6468</v>
      </c>
    </row>
    <row r="7303" spans="1:2" hidden="1" x14ac:dyDescent="0.25">
      <c r="A7303">
        <v>17288</v>
      </c>
      <c r="B7303" t="e">
        <f>VLOOKUP(A7303,'[1]crop + livestock'!$A:$A,1,FALSE)</f>
        <v>#N/A</v>
      </c>
    </row>
    <row r="7304" spans="1:2" x14ac:dyDescent="0.25">
      <c r="A7304">
        <v>17829</v>
      </c>
      <c r="B7304">
        <f>VLOOKUP(A7304,'[1]crop + livestock'!$A:$A,1,FALSE)</f>
        <v>17829</v>
      </c>
    </row>
    <row r="7305" spans="1:2" x14ac:dyDescent="0.25">
      <c r="A7305">
        <v>22157</v>
      </c>
      <c r="B7305">
        <f>VLOOKUP(A7305,'[1]crop + livestock'!$A:$A,1,FALSE)</f>
        <v>22157</v>
      </c>
    </row>
    <row r="7306" spans="1:2" x14ac:dyDescent="0.25">
      <c r="A7306">
        <v>5206</v>
      </c>
      <c r="B7306">
        <f>VLOOKUP(A7306,'[1]crop + livestock'!$A:$A,1,FALSE)</f>
        <v>5206</v>
      </c>
    </row>
    <row r="7307" spans="1:2" x14ac:dyDescent="0.25">
      <c r="A7307">
        <v>7198</v>
      </c>
      <c r="B7307">
        <f>VLOOKUP(A7307,'[1]crop + livestock'!$A:$A,1,FALSE)</f>
        <v>7198</v>
      </c>
    </row>
    <row r="7308" spans="1:2" x14ac:dyDescent="0.25">
      <c r="A7308">
        <v>9119</v>
      </c>
      <c r="B7308">
        <f>VLOOKUP(A7308,'[1]crop + livestock'!$A:$A,1,FALSE)</f>
        <v>9119</v>
      </c>
    </row>
    <row r="7309" spans="1:2" x14ac:dyDescent="0.25">
      <c r="A7309">
        <v>12937</v>
      </c>
      <c r="B7309">
        <f>VLOOKUP(A7309,'[1]crop + livestock'!$A:$A,1,FALSE)</f>
        <v>12937</v>
      </c>
    </row>
    <row r="7310" spans="1:2" x14ac:dyDescent="0.25">
      <c r="A7310">
        <v>13862</v>
      </c>
      <c r="B7310">
        <f>VLOOKUP(A7310,'[1]crop + livestock'!$A:$A,1,FALSE)</f>
        <v>13862</v>
      </c>
    </row>
    <row r="7311" spans="1:2" x14ac:dyDescent="0.25">
      <c r="A7311">
        <v>21522</v>
      </c>
      <c r="B7311">
        <f>VLOOKUP(A7311,'[1]crop + livestock'!$A:$A,1,FALSE)</f>
        <v>21522</v>
      </c>
    </row>
    <row r="7312" spans="1:2" x14ac:dyDescent="0.25">
      <c r="A7312">
        <v>68715</v>
      </c>
      <c r="B7312">
        <f>VLOOKUP(A7312,'[1]crop + livestock'!$A:$A,1,FALSE)</f>
        <v>68715</v>
      </c>
    </row>
    <row r="7313" spans="1:2" x14ac:dyDescent="0.25">
      <c r="A7313">
        <v>71537</v>
      </c>
      <c r="B7313">
        <f>VLOOKUP(A7313,'[1]crop + livestock'!$A:$A,1,FALSE)</f>
        <v>71537</v>
      </c>
    </row>
    <row r="7314" spans="1:2" x14ac:dyDescent="0.25">
      <c r="A7314">
        <v>2266</v>
      </c>
      <c r="B7314">
        <f>VLOOKUP(A7314,'[1]crop + livestock'!$A:$A,1,FALSE)</f>
        <v>2266</v>
      </c>
    </row>
    <row r="7315" spans="1:2" x14ac:dyDescent="0.25">
      <c r="A7315">
        <v>3262</v>
      </c>
      <c r="B7315">
        <f>VLOOKUP(A7315,'[1]crop + livestock'!$A:$A,1,FALSE)</f>
        <v>3262</v>
      </c>
    </row>
    <row r="7316" spans="1:2" x14ac:dyDescent="0.25">
      <c r="A7316">
        <v>7221</v>
      </c>
      <c r="B7316">
        <f>VLOOKUP(A7316,'[1]crop + livestock'!$A:$A,1,FALSE)</f>
        <v>7221</v>
      </c>
    </row>
    <row r="7317" spans="1:2" x14ac:dyDescent="0.25">
      <c r="A7317">
        <v>10922</v>
      </c>
      <c r="B7317">
        <f>VLOOKUP(A7317,'[1]crop + livestock'!$A:$A,1,FALSE)</f>
        <v>10922</v>
      </c>
    </row>
    <row r="7318" spans="1:2" x14ac:dyDescent="0.25">
      <c r="A7318">
        <v>17869</v>
      </c>
      <c r="B7318">
        <f>VLOOKUP(A7318,'[1]crop + livestock'!$A:$A,1,FALSE)</f>
        <v>17869</v>
      </c>
    </row>
    <row r="7319" spans="1:2" x14ac:dyDescent="0.25">
      <c r="A7319">
        <v>18582</v>
      </c>
      <c r="B7319">
        <f>VLOOKUP(A7319,'[1]crop + livestock'!$A:$A,1,FALSE)</f>
        <v>18582</v>
      </c>
    </row>
    <row r="7320" spans="1:2" x14ac:dyDescent="0.25">
      <c r="A7320">
        <v>55339</v>
      </c>
      <c r="B7320">
        <f>VLOOKUP(A7320,'[1]crop + livestock'!$A:$A,1,FALSE)</f>
        <v>55339</v>
      </c>
    </row>
    <row r="7321" spans="1:2" x14ac:dyDescent="0.25">
      <c r="A7321">
        <v>1247</v>
      </c>
      <c r="B7321">
        <f>VLOOKUP(A7321,'[1]crop + livestock'!$A:$A,1,FALSE)</f>
        <v>1247</v>
      </c>
    </row>
    <row r="7322" spans="1:2" x14ac:dyDescent="0.25">
      <c r="A7322">
        <v>3168</v>
      </c>
      <c r="B7322">
        <f>VLOOKUP(A7322,'[1]crop + livestock'!$A:$A,1,FALSE)</f>
        <v>3168</v>
      </c>
    </row>
    <row r="7323" spans="1:2" x14ac:dyDescent="0.25">
      <c r="A7323">
        <v>3497</v>
      </c>
      <c r="B7323">
        <f>VLOOKUP(A7323,'[1]crop + livestock'!$A:$A,1,FALSE)</f>
        <v>3497</v>
      </c>
    </row>
    <row r="7324" spans="1:2" x14ac:dyDescent="0.25">
      <c r="A7324">
        <v>4493</v>
      </c>
      <c r="B7324">
        <f>VLOOKUP(A7324,'[1]crop + livestock'!$A:$A,1,FALSE)</f>
        <v>4493</v>
      </c>
    </row>
    <row r="7325" spans="1:2" x14ac:dyDescent="0.25">
      <c r="A7325">
        <v>6414</v>
      </c>
      <c r="B7325">
        <f>VLOOKUP(A7325,'[1]crop + livestock'!$A:$A,1,FALSE)</f>
        <v>6414</v>
      </c>
    </row>
    <row r="7326" spans="1:2" x14ac:dyDescent="0.25">
      <c r="A7326">
        <v>7911</v>
      </c>
      <c r="B7326">
        <f>VLOOKUP(A7326,'[1]crop + livestock'!$A:$A,1,FALSE)</f>
        <v>7911</v>
      </c>
    </row>
    <row r="7327" spans="1:2" x14ac:dyDescent="0.25">
      <c r="A7327">
        <v>8907</v>
      </c>
      <c r="B7327">
        <f>VLOOKUP(A7327,'[1]crop + livestock'!$A:$A,1,FALSE)</f>
        <v>8907</v>
      </c>
    </row>
    <row r="7328" spans="1:2" x14ac:dyDescent="0.25">
      <c r="A7328">
        <v>11157</v>
      </c>
      <c r="B7328">
        <f>VLOOKUP(A7328,'[1]crop + livestock'!$A:$A,1,FALSE)</f>
        <v>11157</v>
      </c>
    </row>
    <row r="7329" spans="1:2" hidden="1" x14ac:dyDescent="0.25">
      <c r="A7329">
        <v>16567</v>
      </c>
      <c r="B7329" t="e">
        <f>VLOOKUP(A7329,'[1]crop + livestock'!$A:$A,1,FALSE)</f>
        <v>#N/A</v>
      </c>
    </row>
    <row r="7330" spans="1:2" x14ac:dyDescent="0.25">
      <c r="A7330">
        <v>18817</v>
      </c>
      <c r="B7330">
        <f>VLOOKUP(A7330,'[1]crop + livestock'!$A:$A,1,FALSE)</f>
        <v>18817</v>
      </c>
    </row>
    <row r="7331" spans="1:2" x14ac:dyDescent="0.25">
      <c r="A7331">
        <v>28469</v>
      </c>
      <c r="B7331">
        <f>VLOOKUP(A7331,'[1]crop + livestock'!$A:$A,1,FALSE)</f>
        <v>28469</v>
      </c>
    </row>
    <row r="7332" spans="1:2" x14ac:dyDescent="0.25">
      <c r="A7332">
        <v>72416</v>
      </c>
      <c r="B7332">
        <f>VLOOKUP(A7332,'[1]crop + livestock'!$A:$A,1,FALSE)</f>
        <v>72416</v>
      </c>
    </row>
    <row r="7333" spans="1:2" x14ac:dyDescent="0.25">
      <c r="A7333">
        <v>2478</v>
      </c>
      <c r="B7333">
        <f>VLOOKUP(A7333,'[1]crop + livestock'!$A:$A,1,FALSE)</f>
        <v>2478</v>
      </c>
    </row>
    <row r="7334" spans="1:2" x14ac:dyDescent="0.25">
      <c r="A7334">
        <v>8429</v>
      </c>
      <c r="B7334">
        <f>VLOOKUP(A7334,'[1]crop + livestock'!$A:$A,1,FALSE)</f>
        <v>8429</v>
      </c>
    </row>
    <row r="7335" spans="1:2" x14ac:dyDescent="0.25">
      <c r="A7335">
        <v>11134</v>
      </c>
      <c r="B7335">
        <f>VLOOKUP(A7335,'[1]crop + livestock'!$A:$A,1,FALSE)</f>
        <v>11134</v>
      </c>
    </row>
    <row r="7336" spans="1:2" x14ac:dyDescent="0.25">
      <c r="A7336">
        <v>16089</v>
      </c>
      <c r="B7336">
        <f>VLOOKUP(A7336,'[1]crop + livestock'!$A:$A,1,FALSE)</f>
        <v>16089</v>
      </c>
    </row>
    <row r="7337" spans="1:2" x14ac:dyDescent="0.25">
      <c r="A7337">
        <v>16544</v>
      </c>
      <c r="B7337">
        <f>VLOOKUP(A7337,'[1]crop + livestock'!$A:$A,1,FALSE)</f>
        <v>16544</v>
      </c>
    </row>
    <row r="7338" spans="1:2" hidden="1" x14ac:dyDescent="0.25">
      <c r="A7338">
        <v>17085</v>
      </c>
      <c r="B7338" t="e">
        <f>VLOOKUP(A7338,'[1]crop + livestock'!$A:$A,1,FALSE)</f>
        <v>#N/A</v>
      </c>
    </row>
    <row r="7339" spans="1:2" x14ac:dyDescent="0.25">
      <c r="A7339">
        <v>18794</v>
      </c>
      <c r="B7339">
        <f>VLOOKUP(A7339,'[1]crop + livestock'!$A:$A,1,FALSE)</f>
        <v>18794</v>
      </c>
    </row>
    <row r="7340" spans="1:2" x14ac:dyDescent="0.25">
      <c r="A7340">
        <v>20503</v>
      </c>
      <c r="B7340">
        <f>VLOOKUP(A7340,'[1]crop + livestock'!$A:$A,1,FALSE)</f>
        <v>20503</v>
      </c>
    </row>
    <row r="7341" spans="1:2" x14ac:dyDescent="0.25">
      <c r="A7341">
        <v>68480</v>
      </c>
      <c r="B7341">
        <f>VLOOKUP(A7341,'[1]crop + livestock'!$A:$A,1,FALSE)</f>
        <v>68480</v>
      </c>
    </row>
    <row r="7342" spans="1:2" x14ac:dyDescent="0.25">
      <c r="A7342">
        <v>1960</v>
      </c>
      <c r="B7342">
        <f>VLOOKUP(A7342,'[1]crop + livestock'!$A:$A,1,FALSE)</f>
        <v>1960</v>
      </c>
    </row>
    <row r="7343" spans="1:2" x14ac:dyDescent="0.25">
      <c r="A7343">
        <v>4610</v>
      </c>
      <c r="B7343">
        <f>VLOOKUP(A7343,'[1]crop + livestock'!$A:$A,1,FALSE)</f>
        <v>4610</v>
      </c>
    </row>
    <row r="7344" spans="1:2" x14ac:dyDescent="0.25">
      <c r="A7344">
        <v>3952</v>
      </c>
      <c r="B7344">
        <f>VLOOKUP(A7344,'[1]crop + livestock'!$A:$A,1,FALSE)</f>
        <v>3952</v>
      </c>
    </row>
    <row r="7345" spans="1:2" x14ac:dyDescent="0.25">
      <c r="A7345">
        <v>6531</v>
      </c>
      <c r="B7345">
        <f>VLOOKUP(A7345,'[1]crop + livestock'!$A:$A,1,FALSE)</f>
        <v>6531</v>
      </c>
    </row>
    <row r="7346" spans="1:2" x14ac:dyDescent="0.25">
      <c r="A7346">
        <v>6774</v>
      </c>
      <c r="B7346">
        <f>VLOOKUP(A7346,'[1]crop + livestock'!$A:$A,1,FALSE)</f>
        <v>6774</v>
      </c>
    </row>
    <row r="7347" spans="1:2" x14ac:dyDescent="0.25">
      <c r="A7347">
        <v>8695</v>
      </c>
      <c r="B7347">
        <f>VLOOKUP(A7347,'[1]crop + livestock'!$A:$A,1,FALSE)</f>
        <v>8695</v>
      </c>
    </row>
    <row r="7348" spans="1:2" x14ac:dyDescent="0.25">
      <c r="A7348">
        <v>10616</v>
      </c>
      <c r="B7348">
        <f>VLOOKUP(A7348,'[1]crop + livestock'!$A:$A,1,FALSE)</f>
        <v>10616</v>
      </c>
    </row>
    <row r="7349" spans="1:2" x14ac:dyDescent="0.25">
      <c r="A7349">
        <v>15187</v>
      </c>
      <c r="B7349">
        <f>VLOOKUP(A7349,'[1]crop + livestock'!$A:$A,1,FALSE)</f>
        <v>15187</v>
      </c>
    </row>
    <row r="7350" spans="1:2" hidden="1" x14ac:dyDescent="0.25">
      <c r="A7350">
        <v>17108</v>
      </c>
      <c r="B7350" t="e">
        <f>VLOOKUP(A7350,'[1]crop + livestock'!$A:$A,1,FALSE)</f>
        <v>#N/A</v>
      </c>
    </row>
    <row r="7351" spans="1:2" hidden="1" x14ac:dyDescent="0.25">
      <c r="A7351">
        <v>21264</v>
      </c>
      <c r="B7351" t="e">
        <f>VLOOKUP(A7351,'[1]crop + livestock'!$A:$A,1,FALSE)</f>
        <v>#N/A</v>
      </c>
    </row>
    <row r="7352" spans="1:2" hidden="1" x14ac:dyDescent="0.25">
      <c r="A7352">
        <v>27756</v>
      </c>
      <c r="B7352" t="e">
        <f>VLOOKUP(A7352,'[1]crop + livestock'!$A:$A,1,FALSE)</f>
        <v>#N/A</v>
      </c>
    </row>
    <row r="7353" spans="1:2" x14ac:dyDescent="0.25">
      <c r="A7353">
        <v>69969</v>
      </c>
      <c r="B7353">
        <f>VLOOKUP(A7353,'[1]crop + livestock'!$A:$A,1,FALSE)</f>
        <v>69969</v>
      </c>
    </row>
    <row r="7354" spans="1:2" x14ac:dyDescent="0.25">
      <c r="A7354">
        <v>16</v>
      </c>
      <c r="B7354">
        <f>VLOOKUP(A7354,'[1]crop + livestock'!$A:$A,1,FALSE)</f>
        <v>16</v>
      </c>
    </row>
    <row r="7355" spans="1:2" hidden="1" x14ac:dyDescent="0.25">
      <c r="A7355">
        <v>3803</v>
      </c>
      <c r="B7355" t="e">
        <f>VLOOKUP(A7355,'[1]crop + livestock'!$A:$A,1,FALSE)</f>
        <v>#N/A</v>
      </c>
    </row>
    <row r="7356" spans="1:2" x14ac:dyDescent="0.25">
      <c r="A7356">
        <v>3975</v>
      </c>
      <c r="B7356">
        <f>VLOOKUP(A7356,'[1]crop + livestock'!$A:$A,1,FALSE)</f>
        <v>3975</v>
      </c>
    </row>
    <row r="7357" spans="1:2" hidden="1" x14ac:dyDescent="0.25">
      <c r="A7357">
        <v>4516</v>
      </c>
      <c r="B7357" t="e">
        <f>VLOOKUP(A7357,'[1]crop + livestock'!$A:$A,1,FALSE)</f>
        <v>#N/A</v>
      </c>
    </row>
    <row r="7358" spans="1:2" x14ac:dyDescent="0.25">
      <c r="A7358">
        <v>5967</v>
      </c>
      <c r="B7358">
        <f>VLOOKUP(A7358,'[1]crop + livestock'!$A:$A,1,FALSE)</f>
        <v>5967</v>
      </c>
    </row>
    <row r="7359" spans="1:2" x14ac:dyDescent="0.25">
      <c r="A7359">
        <v>6508</v>
      </c>
      <c r="B7359">
        <f>VLOOKUP(A7359,'[1]crop + livestock'!$A:$A,1,FALSE)</f>
        <v>6508</v>
      </c>
    </row>
    <row r="7360" spans="1:2" x14ac:dyDescent="0.25">
      <c r="A7360">
        <v>23279</v>
      </c>
      <c r="B7360">
        <f>VLOOKUP(A7360,'[1]crop + livestock'!$A:$A,1,FALSE)</f>
        <v>23279</v>
      </c>
    </row>
    <row r="7361" spans="1:2" x14ac:dyDescent="0.25">
      <c r="A7361">
        <v>61290</v>
      </c>
      <c r="B7361">
        <f>VLOOKUP(A7361,'[1]crop + livestock'!$A:$A,1,FALSE)</f>
        <v>61290</v>
      </c>
    </row>
    <row r="7362" spans="1:2" x14ac:dyDescent="0.25">
      <c r="A7362">
        <v>6680</v>
      </c>
      <c r="B7362">
        <f>VLOOKUP(A7362,'[1]crop + livestock'!$A:$A,1,FALSE)</f>
        <v>6680</v>
      </c>
    </row>
    <row r="7363" spans="1:2" x14ac:dyDescent="0.25">
      <c r="A7363">
        <v>8672</v>
      </c>
      <c r="B7363">
        <f>VLOOKUP(A7363,'[1]crop + livestock'!$A:$A,1,FALSE)</f>
        <v>8672</v>
      </c>
    </row>
    <row r="7364" spans="1:2" hidden="1" x14ac:dyDescent="0.25">
      <c r="A7364">
        <v>12459</v>
      </c>
      <c r="B7364" t="e">
        <f>VLOOKUP(A7364,'[1]crop + livestock'!$A:$A,1,FALSE)</f>
        <v>#N/A</v>
      </c>
    </row>
    <row r="7365" spans="1:2" x14ac:dyDescent="0.25">
      <c r="A7365">
        <v>15164</v>
      </c>
      <c r="B7365">
        <f>VLOOKUP(A7365,'[1]crop + livestock'!$A:$A,1,FALSE)</f>
        <v>15164</v>
      </c>
    </row>
    <row r="7366" spans="1:2" hidden="1" x14ac:dyDescent="0.25">
      <c r="A7366">
        <v>17328</v>
      </c>
      <c r="B7366" t="e">
        <f>VLOOKUP(A7366,'[1]crop + livestock'!$A:$A,1,FALSE)</f>
        <v>#N/A</v>
      </c>
    </row>
    <row r="7367" spans="1:2" x14ac:dyDescent="0.25">
      <c r="A7367">
        <v>21287</v>
      </c>
      <c r="B7367">
        <f>VLOOKUP(A7367,'[1]crop + livestock'!$A:$A,1,FALSE)</f>
        <v>21287</v>
      </c>
    </row>
    <row r="7368" spans="1:2" x14ac:dyDescent="0.25">
      <c r="A7368">
        <v>823</v>
      </c>
      <c r="B7368">
        <f>VLOOKUP(A7368,'[1]crop + livestock'!$A:$A,1,FALSE)</f>
        <v>823</v>
      </c>
    </row>
    <row r="7369" spans="1:2" x14ac:dyDescent="0.25">
      <c r="A7369">
        <v>3826</v>
      </c>
      <c r="B7369">
        <f>VLOOKUP(A7369,'[1]crop + livestock'!$A:$A,1,FALSE)</f>
        <v>3826</v>
      </c>
    </row>
    <row r="7370" spans="1:2" x14ac:dyDescent="0.25">
      <c r="A7370">
        <v>5990</v>
      </c>
      <c r="B7370">
        <f>VLOOKUP(A7370,'[1]crop + livestock'!$A:$A,1,FALSE)</f>
        <v>5990</v>
      </c>
    </row>
    <row r="7371" spans="1:2" x14ac:dyDescent="0.25">
      <c r="A7371">
        <v>7315</v>
      </c>
      <c r="B7371">
        <f>VLOOKUP(A7371,'[1]crop + livestock'!$A:$A,1,FALSE)</f>
        <v>7315</v>
      </c>
    </row>
    <row r="7372" spans="1:2" x14ac:dyDescent="0.25">
      <c r="A7372">
        <v>7982</v>
      </c>
      <c r="B7372">
        <f>VLOOKUP(A7372,'[1]crop + livestock'!$A:$A,1,FALSE)</f>
        <v>7982</v>
      </c>
    </row>
    <row r="7373" spans="1:2" x14ac:dyDescent="0.25">
      <c r="A7373">
        <v>11228</v>
      </c>
      <c r="B7373">
        <f>VLOOKUP(A7373,'[1]crop + livestock'!$A:$A,1,FALSE)</f>
        <v>11228</v>
      </c>
    </row>
    <row r="7374" spans="1:2" x14ac:dyDescent="0.25">
      <c r="A7374">
        <v>11400</v>
      </c>
      <c r="B7374">
        <f>VLOOKUP(A7374,'[1]crop + livestock'!$A:$A,1,FALSE)</f>
        <v>11400</v>
      </c>
    </row>
    <row r="7375" spans="1:2" x14ac:dyDescent="0.25">
      <c r="A7375">
        <v>12482</v>
      </c>
      <c r="B7375">
        <f>VLOOKUP(A7375,'[1]crop + livestock'!$A:$A,1,FALSE)</f>
        <v>12482</v>
      </c>
    </row>
    <row r="7376" spans="1:2" x14ac:dyDescent="0.25">
      <c r="A7376">
        <v>20056</v>
      </c>
      <c r="B7376">
        <f>VLOOKUP(A7376,'[1]crop + livestock'!$A:$A,1,FALSE)</f>
        <v>20056</v>
      </c>
    </row>
    <row r="7377" spans="1:2" x14ac:dyDescent="0.25">
      <c r="A7377">
        <v>21138</v>
      </c>
      <c r="B7377">
        <f>VLOOKUP(A7377,'[1]crop + livestock'!$A:$A,1,FALSE)</f>
        <v>21138</v>
      </c>
    </row>
    <row r="7378" spans="1:2" x14ac:dyDescent="0.25">
      <c r="A7378">
        <v>4759</v>
      </c>
      <c r="B7378">
        <f>VLOOKUP(A7378,'[1]crop + livestock'!$A:$A,1,FALSE)</f>
        <v>4759</v>
      </c>
    </row>
    <row r="7379" spans="1:2" x14ac:dyDescent="0.25">
      <c r="A7379">
        <v>8005</v>
      </c>
      <c r="B7379">
        <f>VLOOKUP(A7379,'[1]crop + livestock'!$A:$A,1,FALSE)</f>
        <v>8005</v>
      </c>
    </row>
    <row r="7380" spans="1:2" x14ac:dyDescent="0.25">
      <c r="A7380">
        <v>10710</v>
      </c>
      <c r="B7380">
        <f>VLOOKUP(A7380,'[1]crop + livestock'!$A:$A,1,FALSE)</f>
        <v>10710</v>
      </c>
    </row>
    <row r="7381" spans="1:2" x14ac:dyDescent="0.25">
      <c r="A7381">
        <v>13415</v>
      </c>
      <c r="B7381">
        <f>VLOOKUP(A7381,'[1]crop + livestock'!$A:$A,1,FALSE)</f>
        <v>13415</v>
      </c>
    </row>
    <row r="7382" spans="1:2" x14ac:dyDescent="0.25">
      <c r="A7382">
        <v>2117</v>
      </c>
      <c r="B7382">
        <f>VLOOKUP(A7382,'[1]crop + livestock'!$A:$A,1,FALSE)</f>
        <v>2117</v>
      </c>
    </row>
    <row r="7383" spans="1:2" x14ac:dyDescent="0.25">
      <c r="A7383">
        <v>3042</v>
      </c>
      <c r="B7383">
        <f>VLOOKUP(A7383,'[1]crop + livestock'!$A:$A,1,FALSE)</f>
        <v>3042</v>
      </c>
    </row>
    <row r="7384" spans="1:2" x14ac:dyDescent="0.25">
      <c r="A7384">
        <v>6445</v>
      </c>
      <c r="B7384">
        <f>VLOOKUP(A7384,'[1]crop + livestock'!$A:$A,1,FALSE)</f>
        <v>6445</v>
      </c>
    </row>
    <row r="7385" spans="1:2" x14ac:dyDescent="0.25">
      <c r="A7385">
        <v>7370</v>
      </c>
      <c r="B7385">
        <f>VLOOKUP(A7385,'[1]crop + livestock'!$A:$A,1,FALSE)</f>
        <v>7370</v>
      </c>
    </row>
    <row r="7386" spans="1:2" x14ac:dyDescent="0.25">
      <c r="A7386">
        <v>4038</v>
      </c>
      <c r="B7386">
        <f>VLOOKUP(A7386,'[1]crop + livestock'!$A:$A,1,FALSE)</f>
        <v>4038</v>
      </c>
    </row>
    <row r="7387" spans="1:2" x14ac:dyDescent="0.25">
      <c r="A7387">
        <v>10773</v>
      </c>
      <c r="B7387">
        <f>VLOOKUP(A7387,'[1]crop + livestock'!$A:$A,1,FALSE)</f>
        <v>10773</v>
      </c>
    </row>
    <row r="7388" spans="1:2" x14ac:dyDescent="0.25">
      <c r="A7388">
        <v>14105</v>
      </c>
      <c r="B7388">
        <f>VLOOKUP(A7388,'[1]crop + livestock'!$A:$A,1,FALSE)</f>
        <v>14105</v>
      </c>
    </row>
    <row r="7389" spans="1:2" x14ac:dyDescent="0.25">
      <c r="A7389">
        <v>21350</v>
      </c>
      <c r="B7389">
        <f>VLOOKUP(A7389,'[1]crop + livestock'!$A:$A,1,FALSE)</f>
        <v>21350</v>
      </c>
    </row>
    <row r="7390" spans="1:2" x14ac:dyDescent="0.25">
      <c r="A7390">
        <v>23271</v>
      </c>
      <c r="B7390">
        <f>VLOOKUP(A7390,'[1]crop + livestock'!$A:$A,1,FALSE)</f>
        <v>23271</v>
      </c>
    </row>
    <row r="7391" spans="1:2" x14ac:dyDescent="0.25">
      <c r="A7391">
        <v>68472</v>
      </c>
      <c r="B7391">
        <f>VLOOKUP(A7391,'[1]crop + livestock'!$A:$A,1,FALSE)</f>
        <v>68472</v>
      </c>
    </row>
    <row r="7392" spans="1:2" x14ac:dyDescent="0.25">
      <c r="A7392">
        <v>68958</v>
      </c>
      <c r="B7392">
        <f>VLOOKUP(A7392,'[1]crop + livestock'!$A:$A,1,FALSE)</f>
        <v>68958</v>
      </c>
    </row>
    <row r="7393" spans="1:2" x14ac:dyDescent="0.25">
      <c r="A7393">
        <v>1725</v>
      </c>
      <c r="B7393">
        <f>VLOOKUP(A7393,'[1]crop + livestock'!$A:$A,1,FALSE)</f>
        <v>1725</v>
      </c>
    </row>
    <row r="7394" spans="1:2" x14ac:dyDescent="0.25">
      <c r="A7394">
        <v>3434</v>
      </c>
      <c r="B7394">
        <f>VLOOKUP(A7394,'[1]crop + livestock'!$A:$A,1,FALSE)</f>
        <v>3434</v>
      </c>
    </row>
    <row r="7395" spans="1:2" hidden="1" x14ac:dyDescent="0.25">
      <c r="A7395">
        <v>4430</v>
      </c>
      <c r="B7395" t="e">
        <f>VLOOKUP(A7395,'[1]crop + livestock'!$A:$A,1,FALSE)</f>
        <v>#N/A</v>
      </c>
    </row>
    <row r="7396" spans="1:2" x14ac:dyDescent="0.25">
      <c r="A7396">
        <v>5057</v>
      </c>
      <c r="B7396">
        <f>VLOOKUP(A7396,'[1]crop + livestock'!$A:$A,1,FALSE)</f>
        <v>5057</v>
      </c>
    </row>
    <row r="7397" spans="1:2" x14ac:dyDescent="0.25">
      <c r="A7397">
        <v>7762</v>
      </c>
      <c r="B7397">
        <f>VLOOKUP(A7397,'[1]crop + livestock'!$A:$A,1,FALSE)</f>
        <v>7762</v>
      </c>
    </row>
    <row r="7398" spans="1:2" x14ac:dyDescent="0.25">
      <c r="A7398">
        <v>13713</v>
      </c>
      <c r="B7398">
        <f>VLOOKUP(A7398,'[1]crop + livestock'!$A:$A,1,FALSE)</f>
        <v>13713</v>
      </c>
    </row>
    <row r="7399" spans="1:2" x14ac:dyDescent="0.25">
      <c r="A7399">
        <v>19037</v>
      </c>
      <c r="B7399">
        <f>VLOOKUP(A7399,'[1]crop + livestock'!$A:$A,1,FALSE)</f>
        <v>19037</v>
      </c>
    </row>
    <row r="7400" spans="1:2" x14ac:dyDescent="0.25">
      <c r="A7400">
        <v>36349</v>
      </c>
      <c r="B7400">
        <f>VLOOKUP(A7400,'[1]crop + livestock'!$A:$A,1,FALSE)</f>
        <v>36349</v>
      </c>
    </row>
    <row r="7401" spans="1:2" x14ac:dyDescent="0.25">
      <c r="A7401">
        <v>40677</v>
      </c>
      <c r="B7401">
        <f>VLOOKUP(A7401,'[1]crop + livestock'!$A:$A,1,FALSE)</f>
        <v>40677</v>
      </c>
    </row>
    <row r="7402" spans="1:2" x14ac:dyDescent="0.25">
      <c r="A7402">
        <v>64536</v>
      </c>
      <c r="B7402">
        <f>VLOOKUP(A7402,'[1]crop + livestock'!$A:$A,1,FALSE)</f>
        <v>64536</v>
      </c>
    </row>
    <row r="7403" spans="1:2" x14ac:dyDescent="0.25">
      <c r="A7403">
        <v>69977</v>
      </c>
      <c r="B7403">
        <f>VLOOKUP(A7403,'[1]crop + livestock'!$A:$A,1,FALSE)</f>
        <v>69977</v>
      </c>
    </row>
    <row r="7404" spans="1:2" x14ac:dyDescent="0.25">
      <c r="A7404">
        <v>2415</v>
      </c>
      <c r="B7404">
        <f>VLOOKUP(A7404,'[1]crop + livestock'!$A:$A,1,FALSE)</f>
        <v>2415</v>
      </c>
    </row>
    <row r="7405" spans="1:2" x14ac:dyDescent="0.25">
      <c r="A7405">
        <v>4665</v>
      </c>
      <c r="B7405">
        <f>VLOOKUP(A7405,'[1]crop + livestock'!$A:$A,1,FALSE)</f>
        <v>4665</v>
      </c>
    </row>
    <row r="7406" spans="1:2" x14ac:dyDescent="0.25">
      <c r="A7406">
        <v>5661</v>
      </c>
      <c r="B7406">
        <f>VLOOKUP(A7406,'[1]crop + livestock'!$A:$A,1,FALSE)</f>
        <v>5661</v>
      </c>
    </row>
    <row r="7407" spans="1:2" x14ac:dyDescent="0.25">
      <c r="A7407">
        <v>6743</v>
      </c>
      <c r="B7407">
        <f>VLOOKUP(A7407,'[1]crop + livestock'!$A:$A,1,FALSE)</f>
        <v>6743</v>
      </c>
    </row>
    <row r="7408" spans="1:2" x14ac:dyDescent="0.25">
      <c r="A7408">
        <v>8993</v>
      </c>
      <c r="B7408">
        <f>VLOOKUP(A7408,'[1]crop + livestock'!$A:$A,1,FALSE)</f>
        <v>8993</v>
      </c>
    </row>
    <row r="7409" spans="1:2" x14ac:dyDescent="0.25">
      <c r="A7409">
        <v>11071</v>
      </c>
      <c r="B7409">
        <f>VLOOKUP(A7409,'[1]crop + livestock'!$A:$A,1,FALSE)</f>
        <v>11071</v>
      </c>
    </row>
    <row r="7410" spans="1:2" x14ac:dyDescent="0.25">
      <c r="A7410">
        <v>13321</v>
      </c>
      <c r="B7410">
        <f>VLOOKUP(A7410,'[1]crop + livestock'!$A:$A,1,FALSE)</f>
        <v>13321</v>
      </c>
    </row>
    <row r="7411" spans="1:2" x14ac:dyDescent="0.25">
      <c r="A7411">
        <v>21977</v>
      </c>
      <c r="B7411">
        <f>VLOOKUP(A7411,'[1]crop + livestock'!$A:$A,1,FALSE)</f>
        <v>21977</v>
      </c>
    </row>
    <row r="7412" spans="1:2" x14ac:dyDescent="0.25">
      <c r="A7412">
        <v>40285</v>
      </c>
      <c r="B7412">
        <f>VLOOKUP(A7412,'[1]crop + livestock'!$A:$A,1,FALSE)</f>
        <v>40285</v>
      </c>
    </row>
    <row r="7413" spans="1:2" x14ac:dyDescent="0.25">
      <c r="A7413">
        <v>41367</v>
      </c>
      <c r="B7413">
        <f>VLOOKUP(A7413,'[1]crop + livestock'!$A:$A,1,FALSE)</f>
        <v>41367</v>
      </c>
    </row>
    <row r="7414" spans="1:2" x14ac:dyDescent="0.25">
      <c r="A7414">
        <v>55276</v>
      </c>
      <c r="B7414">
        <f>VLOOKUP(A7414,'[1]crop + livestock'!$A:$A,1,FALSE)</f>
        <v>55276</v>
      </c>
    </row>
    <row r="7415" spans="1:2" x14ac:dyDescent="0.25">
      <c r="A7415">
        <v>69256</v>
      </c>
      <c r="B7415">
        <f>VLOOKUP(A7415,'[1]crop + livestock'!$A:$A,1,FALSE)</f>
        <v>69256</v>
      </c>
    </row>
    <row r="7416" spans="1:2" x14ac:dyDescent="0.25">
      <c r="A7416">
        <v>2023</v>
      </c>
      <c r="B7416">
        <f>VLOOKUP(A7416,'[1]crop + livestock'!$A:$A,1,FALSE)</f>
        <v>2023</v>
      </c>
    </row>
    <row r="7417" spans="1:2" x14ac:dyDescent="0.25">
      <c r="A7417">
        <v>4728</v>
      </c>
      <c r="B7417">
        <f>VLOOKUP(A7417,'[1]crop + livestock'!$A:$A,1,FALSE)</f>
        <v>4728</v>
      </c>
    </row>
    <row r="7418" spans="1:2" x14ac:dyDescent="0.25">
      <c r="A7418">
        <v>6351</v>
      </c>
      <c r="B7418">
        <f>VLOOKUP(A7418,'[1]crop + livestock'!$A:$A,1,FALSE)</f>
        <v>6351</v>
      </c>
    </row>
    <row r="7419" spans="1:2" x14ac:dyDescent="0.25">
      <c r="A7419">
        <v>7974</v>
      </c>
      <c r="B7419">
        <f>VLOOKUP(A7419,'[1]crop + livestock'!$A:$A,1,FALSE)</f>
        <v>7974</v>
      </c>
    </row>
    <row r="7420" spans="1:2" x14ac:dyDescent="0.25">
      <c r="A7420">
        <v>9056</v>
      </c>
      <c r="B7420">
        <f>VLOOKUP(A7420,'[1]crop + livestock'!$A:$A,1,FALSE)</f>
        <v>9056</v>
      </c>
    </row>
    <row r="7421" spans="1:2" x14ac:dyDescent="0.25">
      <c r="A7421">
        <v>10679</v>
      </c>
      <c r="B7421">
        <f>VLOOKUP(A7421,'[1]crop + livestock'!$A:$A,1,FALSE)</f>
        <v>10679</v>
      </c>
    </row>
    <row r="7422" spans="1:2" x14ac:dyDescent="0.25">
      <c r="A7422">
        <v>29614</v>
      </c>
      <c r="B7422">
        <f>VLOOKUP(A7422,'[1]crop + livestock'!$A:$A,1,FALSE)</f>
        <v>29614</v>
      </c>
    </row>
    <row r="7423" spans="1:2" x14ac:dyDescent="0.25">
      <c r="A7423">
        <v>29700</v>
      </c>
      <c r="B7423">
        <f>VLOOKUP(A7423,'[1]crop + livestock'!$A:$A,1,FALSE)</f>
        <v>29700</v>
      </c>
    </row>
    <row r="7424" spans="1:2" x14ac:dyDescent="0.25">
      <c r="A7424">
        <v>37274</v>
      </c>
      <c r="B7424">
        <f>VLOOKUP(A7424,'[1]crop + livestock'!$A:$A,1,FALSE)</f>
        <v>37274</v>
      </c>
    </row>
    <row r="7425" spans="1:2" x14ac:dyDescent="0.25">
      <c r="A7425">
        <v>13384</v>
      </c>
      <c r="B7425">
        <f>VLOOKUP(A7425,'[1]crop + livestock'!$A:$A,1,FALSE)</f>
        <v>13384</v>
      </c>
    </row>
    <row r="7426" spans="1:2" x14ac:dyDescent="0.25">
      <c r="A7426">
        <v>17712</v>
      </c>
      <c r="B7426">
        <f>VLOOKUP(A7426,'[1]crop + livestock'!$A:$A,1,FALSE)</f>
        <v>17712</v>
      </c>
    </row>
    <row r="7427" spans="1:2" x14ac:dyDescent="0.25">
      <c r="A7427">
        <v>20958</v>
      </c>
      <c r="B7427">
        <f>VLOOKUP(A7427,'[1]crop + livestock'!$A:$A,1,FALSE)</f>
        <v>20958</v>
      </c>
    </row>
    <row r="7428" spans="1:2" x14ac:dyDescent="0.25">
      <c r="A7428">
        <v>21044</v>
      </c>
      <c r="B7428">
        <f>VLOOKUP(A7428,'[1]crop + livestock'!$A:$A,1,FALSE)</f>
        <v>21044</v>
      </c>
    </row>
    <row r="7429" spans="1:2" x14ac:dyDescent="0.25">
      <c r="A7429">
        <v>22040</v>
      </c>
      <c r="B7429">
        <f>VLOOKUP(A7429,'[1]crop + livestock'!$A:$A,1,FALSE)</f>
        <v>22040</v>
      </c>
    </row>
    <row r="7430" spans="1:2" hidden="1" x14ac:dyDescent="0.25">
      <c r="A7430">
        <v>27991</v>
      </c>
      <c r="B7430" t="e">
        <f>VLOOKUP(A7430,'[1]crop + livestock'!$A:$A,1,FALSE)</f>
        <v>#N/A</v>
      </c>
    </row>
    <row r="7431" spans="1:2" x14ac:dyDescent="0.25">
      <c r="A7431">
        <v>2956</v>
      </c>
      <c r="B7431">
        <f>VLOOKUP(A7431,'[1]crop + livestock'!$A:$A,1,FALSE)</f>
        <v>2956</v>
      </c>
    </row>
    <row r="7432" spans="1:2" x14ac:dyDescent="0.25">
      <c r="A7432">
        <v>3199</v>
      </c>
      <c r="B7432">
        <f>VLOOKUP(A7432,'[1]crop + livestock'!$A:$A,1,FALSE)</f>
        <v>3199</v>
      </c>
    </row>
    <row r="7433" spans="1:2" x14ac:dyDescent="0.25">
      <c r="A7433">
        <v>5363</v>
      </c>
      <c r="B7433">
        <f>VLOOKUP(A7433,'[1]crop + livestock'!$A:$A,1,FALSE)</f>
        <v>5363</v>
      </c>
    </row>
    <row r="7434" spans="1:2" x14ac:dyDescent="0.25">
      <c r="A7434">
        <v>7284</v>
      </c>
      <c r="B7434">
        <f>VLOOKUP(A7434,'[1]crop + livestock'!$A:$A,1,FALSE)</f>
        <v>7284</v>
      </c>
    </row>
    <row r="7435" spans="1:2" x14ac:dyDescent="0.25">
      <c r="A7435">
        <v>9448</v>
      </c>
      <c r="B7435">
        <f>VLOOKUP(A7435,'[1]crop + livestock'!$A:$A,1,FALSE)</f>
        <v>9448</v>
      </c>
    </row>
    <row r="7436" spans="1:2" x14ac:dyDescent="0.25">
      <c r="A7436">
        <v>9691</v>
      </c>
      <c r="B7436">
        <f>VLOOKUP(A7436,'[1]crop + livestock'!$A:$A,1,FALSE)</f>
        <v>9691</v>
      </c>
    </row>
    <row r="7437" spans="1:2" x14ac:dyDescent="0.25">
      <c r="A7437">
        <v>40669</v>
      </c>
      <c r="B7437">
        <f>VLOOKUP(A7437,'[1]crop + livestock'!$A:$A,1,FALSE)</f>
        <v>40669</v>
      </c>
    </row>
    <row r="7438" spans="1:2" x14ac:dyDescent="0.25">
      <c r="A7438">
        <v>53653</v>
      </c>
      <c r="B7438">
        <f>VLOOKUP(A7438,'[1]crop + livestock'!$A:$A,1,FALSE)</f>
        <v>53653</v>
      </c>
    </row>
    <row r="7439" spans="1:2" x14ac:dyDescent="0.25">
      <c r="A7439">
        <v>2807</v>
      </c>
      <c r="B7439">
        <f>VLOOKUP(A7439,'[1]crop + livestock'!$A:$A,1,FALSE)</f>
        <v>2807</v>
      </c>
    </row>
    <row r="7440" spans="1:2" x14ac:dyDescent="0.25">
      <c r="A7440">
        <v>3348</v>
      </c>
      <c r="B7440">
        <f>VLOOKUP(A7440,'[1]crop + livestock'!$A:$A,1,FALSE)</f>
        <v>3348</v>
      </c>
    </row>
    <row r="7441" spans="1:2" x14ac:dyDescent="0.25">
      <c r="A7441">
        <v>4971</v>
      </c>
      <c r="B7441">
        <f>VLOOKUP(A7441,'[1]crop + livestock'!$A:$A,1,FALSE)</f>
        <v>4971</v>
      </c>
    </row>
    <row r="7442" spans="1:2" x14ac:dyDescent="0.25">
      <c r="A7442">
        <v>5512</v>
      </c>
      <c r="B7442">
        <f>VLOOKUP(A7442,'[1]crop + livestock'!$A:$A,1,FALSE)</f>
        <v>5512</v>
      </c>
    </row>
    <row r="7443" spans="1:2" x14ac:dyDescent="0.25">
      <c r="A7443">
        <v>7135</v>
      </c>
      <c r="B7443">
        <f>VLOOKUP(A7443,'[1]crop + livestock'!$A:$A,1,FALSE)</f>
        <v>7135</v>
      </c>
    </row>
    <row r="7444" spans="1:2" x14ac:dyDescent="0.25">
      <c r="A7444">
        <v>15791</v>
      </c>
      <c r="B7444">
        <f>VLOOKUP(A7444,'[1]crop + livestock'!$A:$A,1,FALSE)</f>
        <v>15791</v>
      </c>
    </row>
    <row r="7445" spans="1:2" x14ac:dyDescent="0.25">
      <c r="A7445">
        <v>20119</v>
      </c>
      <c r="B7445">
        <f>VLOOKUP(A7445,'[1]crop + livestock'!$A:$A,1,FALSE)</f>
        <v>20119</v>
      </c>
    </row>
    <row r="7446" spans="1:2" x14ac:dyDescent="0.25">
      <c r="A7446">
        <v>20660</v>
      </c>
      <c r="B7446">
        <f>VLOOKUP(A7446,'[1]crop + livestock'!$A:$A,1,FALSE)</f>
        <v>20660</v>
      </c>
    </row>
    <row r="7447" spans="1:2" hidden="1" x14ac:dyDescent="0.25">
      <c r="A7447">
        <v>68950</v>
      </c>
      <c r="B7447" t="e">
        <f>VLOOKUP(A7447,'[1]crop + livestock'!$A:$A,1,FALSE)</f>
        <v>#N/A</v>
      </c>
    </row>
    <row r="7448" spans="1:2" x14ac:dyDescent="0.25">
      <c r="A7448">
        <v>2658</v>
      </c>
      <c r="B7448">
        <f>VLOOKUP(A7448,'[1]crop + livestock'!$A:$A,1,FALSE)</f>
        <v>2658</v>
      </c>
    </row>
    <row r="7449" spans="1:2" x14ac:dyDescent="0.25">
      <c r="A7449">
        <v>4822</v>
      </c>
      <c r="B7449">
        <f>VLOOKUP(A7449,'[1]crop + livestock'!$A:$A,1,FALSE)</f>
        <v>4822</v>
      </c>
    </row>
    <row r="7450" spans="1:2" x14ac:dyDescent="0.25">
      <c r="A7450">
        <v>8068</v>
      </c>
      <c r="B7450">
        <f>VLOOKUP(A7450,'[1]crop + livestock'!$A:$A,1,FALSE)</f>
        <v>8068</v>
      </c>
    </row>
    <row r="7451" spans="1:2" x14ac:dyDescent="0.25">
      <c r="A7451">
        <v>9150</v>
      </c>
      <c r="B7451">
        <f>VLOOKUP(A7451,'[1]crop + livestock'!$A:$A,1,FALSE)</f>
        <v>9150</v>
      </c>
    </row>
    <row r="7452" spans="1:2" x14ac:dyDescent="0.25">
      <c r="A7452">
        <v>11314</v>
      </c>
      <c r="B7452">
        <f>VLOOKUP(A7452,'[1]crop + livestock'!$A:$A,1,FALSE)</f>
        <v>11314</v>
      </c>
    </row>
    <row r="7453" spans="1:2" x14ac:dyDescent="0.25">
      <c r="A7453">
        <v>12396</v>
      </c>
      <c r="B7453">
        <f>VLOOKUP(A7453,'[1]crop + livestock'!$A:$A,1,FALSE)</f>
        <v>12396</v>
      </c>
    </row>
    <row r="7454" spans="1:2" x14ac:dyDescent="0.25">
      <c r="A7454">
        <v>13478</v>
      </c>
      <c r="B7454">
        <f>VLOOKUP(A7454,'[1]crop + livestock'!$A:$A,1,FALSE)</f>
        <v>13478</v>
      </c>
    </row>
    <row r="7455" spans="1:2" x14ac:dyDescent="0.25">
      <c r="A7455">
        <v>15642</v>
      </c>
      <c r="B7455">
        <f>VLOOKUP(A7455,'[1]crop + livestock'!$A:$A,1,FALSE)</f>
        <v>15642</v>
      </c>
    </row>
    <row r="7456" spans="1:2" x14ac:dyDescent="0.25">
      <c r="A7456">
        <v>22134</v>
      </c>
      <c r="B7456">
        <f>VLOOKUP(A7456,'[1]crop + livestock'!$A:$A,1,FALSE)</f>
        <v>22134</v>
      </c>
    </row>
    <row r="7457" spans="1:2" x14ac:dyDescent="0.25">
      <c r="A7457">
        <v>29708</v>
      </c>
      <c r="B7457">
        <f>VLOOKUP(A7457,'[1]crop + livestock'!$A:$A,1,FALSE)</f>
        <v>29708</v>
      </c>
    </row>
    <row r="7458" spans="1:2" x14ac:dyDescent="0.25">
      <c r="A7458">
        <v>886</v>
      </c>
      <c r="B7458">
        <f>VLOOKUP(A7458,'[1]crop + livestock'!$A:$A,1,FALSE)</f>
        <v>886</v>
      </c>
    </row>
    <row r="7459" spans="1:2" x14ac:dyDescent="0.25">
      <c r="A7459">
        <v>1968</v>
      </c>
      <c r="B7459">
        <f>VLOOKUP(A7459,'[1]crop + livestock'!$A:$A,1,FALSE)</f>
        <v>1968</v>
      </c>
    </row>
    <row r="7460" spans="1:2" x14ac:dyDescent="0.25">
      <c r="A7460">
        <v>3050</v>
      </c>
      <c r="B7460">
        <f>VLOOKUP(A7460,'[1]crop + livestock'!$A:$A,1,FALSE)</f>
        <v>3050</v>
      </c>
    </row>
    <row r="7461" spans="1:2" x14ac:dyDescent="0.25">
      <c r="A7461">
        <v>4132</v>
      </c>
      <c r="B7461">
        <f>VLOOKUP(A7461,'[1]crop + livestock'!$A:$A,1,FALSE)</f>
        <v>4132</v>
      </c>
    </row>
    <row r="7462" spans="1:2" x14ac:dyDescent="0.25">
      <c r="A7462">
        <v>4673</v>
      </c>
      <c r="B7462">
        <f>VLOOKUP(A7462,'[1]crop + livestock'!$A:$A,1,FALSE)</f>
        <v>4673</v>
      </c>
    </row>
    <row r="7463" spans="1:2" x14ac:dyDescent="0.25">
      <c r="A7463">
        <v>5214</v>
      </c>
      <c r="B7463">
        <f>VLOOKUP(A7463,'[1]crop + livestock'!$A:$A,1,FALSE)</f>
        <v>5214</v>
      </c>
    </row>
    <row r="7464" spans="1:2" x14ac:dyDescent="0.25">
      <c r="A7464">
        <v>10624</v>
      </c>
      <c r="B7464">
        <f>VLOOKUP(A7464,'[1]crop + livestock'!$A:$A,1,FALSE)</f>
        <v>10624</v>
      </c>
    </row>
    <row r="7465" spans="1:2" x14ac:dyDescent="0.25">
      <c r="A7465">
        <v>11165</v>
      </c>
      <c r="B7465">
        <f>VLOOKUP(A7465,'[1]crop + livestock'!$A:$A,1,FALSE)</f>
        <v>11165</v>
      </c>
    </row>
    <row r="7466" spans="1:2" x14ac:dyDescent="0.25">
      <c r="A7466">
        <v>6837</v>
      </c>
      <c r="B7466">
        <f>VLOOKUP(A7466,'[1]crop + livestock'!$A:$A,1,FALSE)</f>
        <v>6837</v>
      </c>
    </row>
    <row r="7467" spans="1:2" x14ac:dyDescent="0.25">
      <c r="A7467">
        <v>7378</v>
      </c>
      <c r="B7467">
        <f>VLOOKUP(A7467,'[1]crop + livestock'!$A:$A,1,FALSE)</f>
        <v>7378</v>
      </c>
    </row>
    <row r="7468" spans="1:2" x14ac:dyDescent="0.25">
      <c r="A7468">
        <v>7919</v>
      </c>
      <c r="B7468">
        <f>VLOOKUP(A7468,'[1]crop + livestock'!$A:$A,1,FALSE)</f>
        <v>7919</v>
      </c>
    </row>
    <row r="7469" spans="1:2" x14ac:dyDescent="0.25">
      <c r="A7469">
        <v>8460</v>
      </c>
      <c r="B7469">
        <f>VLOOKUP(A7469,'[1]crop + livestock'!$A:$A,1,FALSE)</f>
        <v>8460</v>
      </c>
    </row>
    <row r="7470" spans="1:2" x14ac:dyDescent="0.25">
      <c r="A7470">
        <v>9001</v>
      </c>
      <c r="B7470">
        <f>VLOOKUP(A7470,'[1]crop + livestock'!$A:$A,1,FALSE)</f>
        <v>9001</v>
      </c>
    </row>
    <row r="7471" spans="1:2" x14ac:dyDescent="0.25">
      <c r="A7471">
        <v>9542</v>
      </c>
      <c r="B7471">
        <f>VLOOKUP(A7471,'[1]crop + livestock'!$A:$A,1,FALSE)</f>
        <v>9542</v>
      </c>
    </row>
    <row r="7472" spans="1:2" x14ac:dyDescent="0.25">
      <c r="A7472">
        <v>2633</v>
      </c>
      <c r="B7472">
        <f>VLOOKUP(A7472,'[1]crop + livestock'!$A:$A,1,FALSE)</f>
        <v>2633</v>
      </c>
    </row>
    <row r="7473" spans="1:2" x14ac:dyDescent="0.25">
      <c r="A7473">
        <v>8206</v>
      </c>
      <c r="B7473">
        <f>VLOOKUP(A7473,'[1]crop + livestock'!$A:$A,1,FALSE)</f>
        <v>8206</v>
      </c>
    </row>
    <row r="7474" spans="1:2" x14ac:dyDescent="0.25">
      <c r="A7474">
        <v>8467</v>
      </c>
      <c r="B7474">
        <f>VLOOKUP(A7474,'[1]crop + livestock'!$A:$A,1,FALSE)</f>
        <v>8467</v>
      </c>
    </row>
    <row r="7475" spans="1:2" x14ac:dyDescent="0.25">
      <c r="A7475">
        <v>9795</v>
      </c>
      <c r="B7475">
        <f>VLOOKUP(A7475,'[1]crop + livestock'!$A:$A,1,FALSE)</f>
        <v>9795</v>
      </c>
    </row>
    <row r="7476" spans="1:2" x14ac:dyDescent="0.25">
      <c r="A7476">
        <v>11123</v>
      </c>
      <c r="B7476">
        <f>VLOOKUP(A7476,'[1]crop + livestock'!$A:$A,1,FALSE)</f>
        <v>11123</v>
      </c>
    </row>
    <row r="7477" spans="1:2" x14ac:dyDescent="0.25">
      <c r="A7477">
        <v>12451</v>
      </c>
      <c r="B7477">
        <f>VLOOKUP(A7477,'[1]crop + livestock'!$A:$A,1,FALSE)</f>
        <v>12451</v>
      </c>
    </row>
    <row r="7478" spans="1:2" x14ac:dyDescent="0.25">
      <c r="A7478">
        <v>19613</v>
      </c>
      <c r="B7478">
        <f>VLOOKUP(A7478,'[1]crop + livestock'!$A:$A,1,FALSE)</f>
        <v>19613</v>
      </c>
    </row>
    <row r="7479" spans="1:2" x14ac:dyDescent="0.25">
      <c r="A7479">
        <v>20941</v>
      </c>
      <c r="B7479">
        <f>VLOOKUP(A7479,'[1]crop + livestock'!$A:$A,1,FALSE)</f>
        <v>20941</v>
      </c>
    </row>
    <row r="7480" spans="1:2" x14ac:dyDescent="0.25">
      <c r="A7480">
        <v>29692</v>
      </c>
      <c r="B7480">
        <f>VLOOKUP(A7480,'[1]crop + livestock'!$A:$A,1,FALSE)</f>
        <v>29692</v>
      </c>
    </row>
    <row r="7481" spans="1:2" x14ac:dyDescent="0.25">
      <c r="A7481">
        <v>2610</v>
      </c>
      <c r="B7481">
        <f>VLOOKUP(A7481,'[1]crop + livestock'!$A:$A,1,FALSE)</f>
        <v>2610</v>
      </c>
    </row>
    <row r="7482" spans="1:2" x14ac:dyDescent="0.25">
      <c r="A7482">
        <v>6901</v>
      </c>
      <c r="B7482">
        <f>VLOOKUP(A7482,'[1]crop + livestock'!$A:$A,1,FALSE)</f>
        <v>6901</v>
      </c>
    </row>
    <row r="7483" spans="1:2" x14ac:dyDescent="0.25">
      <c r="A7483">
        <v>9772</v>
      </c>
      <c r="B7483">
        <f>VLOOKUP(A7483,'[1]crop + livestock'!$A:$A,1,FALSE)</f>
        <v>9772</v>
      </c>
    </row>
    <row r="7484" spans="1:2" x14ac:dyDescent="0.25">
      <c r="A7484">
        <v>11100</v>
      </c>
      <c r="B7484">
        <f>VLOOKUP(A7484,'[1]crop + livestock'!$A:$A,1,FALSE)</f>
        <v>11100</v>
      </c>
    </row>
    <row r="7485" spans="1:2" x14ac:dyDescent="0.25">
      <c r="A7485">
        <v>12735</v>
      </c>
      <c r="B7485">
        <f>VLOOKUP(A7485,'[1]crop + livestock'!$A:$A,1,FALSE)</f>
        <v>12735</v>
      </c>
    </row>
    <row r="7486" spans="1:2" x14ac:dyDescent="0.25">
      <c r="A7486">
        <v>15606</v>
      </c>
      <c r="B7486">
        <f>VLOOKUP(A7486,'[1]crop + livestock'!$A:$A,1,FALSE)</f>
        <v>15606</v>
      </c>
    </row>
    <row r="7487" spans="1:2" x14ac:dyDescent="0.25">
      <c r="A7487">
        <v>55185</v>
      </c>
      <c r="B7487">
        <f>VLOOKUP(A7487,'[1]crop + livestock'!$A:$A,1,FALSE)</f>
        <v>55185</v>
      </c>
    </row>
    <row r="7488" spans="1:2" hidden="1" x14ac:dyDescent="0.25">
      <c r="A7488">
        <v>70837</v>
      </c>
      <c r="B7488" t="e">
        <f>VLOOKUP(A7488,'[1]crop + livestock'!$A:$A,1,FALSE)</f>
        <v>#N/A</v>
      </c>
    </row>
    <row r="7489" spans="1:2" x14ac:dyDescent="0.25">
      <c r="A7489">
        <v>2848</v>
      </c>
      <c r="B7489">
        <f>VLOOKUP(A7489,'[1]crop + livestock'!$A:$A,1,FALSE)</f>
        <v>2848</v>
      </c>
    </row>
    <row r="7490" spans="1:2" x14ac:dyDescent="0.25">
      <c r="A7490">
        <v>4176</v>
      </c>
      <c r="B7490">
        <f>VLOOKUP(A7490,'[1]crop + livestock'!$A:$A,1,FALSE)</f>
        <v>4176</v>
      </c>
    </row>
    <row r="7491" spans="1:2" hidden="1" x14ac:dyDescent="0.25">
      <c r="A7491">
        <v>6832</v>
      </c>
      <c r="B7491" t="e">
        <f>VLOOKUP(A7491,'[1]crop + livestock'!$A:$A,1,FALSE)</f>
        <v>#N/A</v>
      </c>
    </row>
    <row r="7492" spans="1:2" x14ac:dyDescent="0.25">
      <c r="A7492">
        <v>11169</v>
      </c>
      <c r="B7492">
        <f>VLOOKUP(A7492,'[1]crop + livestock'!$A:$A,1,FALSE)</f>
        <v>11169</v>
      </c>
    </row>
    <row r="7493" spans="1:2" hidden="1" x14ac:dyDescent="0.25">
      <c r="A7493">
        <v>12497</v>
      </c>
      <c r="B7493" t="e">
        <f>VLOOKUP(A7493,'[1]crop + livestock'!$A:$A,1,FALSE)</f>
        <v>#N/A</v>
      </c>
    </row>
    <row r="7494" spans="1:2" x14ac:dyDescent="0.25">
      <c r="A7494">
        <v>14086</v>
      </c>
      <c r="B7494">
        <f>VLOOKUP(A7494,'[1]crop + livestock'!$A:$A,1,FALSE)</f>
        <v>14086</v>
      </c>
    </row>
    <row r="7495" spans="1:2" x14ac:dyDescent="0.25">
      <c r="A7495">
        <v>15583</v>
      </c>
      <c r="B7495">
        <f>VLOOKUP(A7495,'[1]crop + livestock'!$A:$A,1,FALSE)</f>
        <v>15583</v>
      </c>
    </row>
    <row r="7496" spans="1:2" x14ac:dyDescent="0.25">
      <c r="A7496">
        <v>16742</v>
      </c>
      <c r="B7496">
        <f>VLOOKUP(A7496,'[1]crop + livestock'!$A:$A,1,FALSE)</f>
        <v>16742</v>
      </c>
    </row>
    <row r="7497" spans="1:2" x14ac:dyDescent="0.25">
      <c r="A7497">
        <v>1236</v>
      </c>
      <c r="B7497">
        <f>VLOOKUP(A7497,'[1]crop + livestock'!$A:$A,1,FALSE)</f>
        <v>1236</v>
      </c>
    </row>
    <row r="7498" spans="1:2" x14ac:dyDescent="0.25">
      <c r="A7498">
        <v>2441</v>
      </c>
      <c r="B7498">
        <f>VLOOKUP(A7498,'[1]crop + livestock'!$A:$A,1,FALSE)</f>
        <v>2441</v>
      </c>
    </row>
    <row r="7499" spans="1:2" x14ac:dyDescent="0.25">
      <c r="A7499">
        <v>2871</v>
      </c>
      <c r="B7499">
        <f>VLOOKUP(A7499,'[1]crop + livestock'!$A:$A,1,FALSE)</f>
        <v>2871</v>
      </c>
    </row>
    <row r="7500" spans="1:2" x14ac:dyDescent="0.25">
      <c r="A7500">
        <v>6855</v>
      </c>
      <c r="B7500">
        <f>VLOOKUP(A7500,'[1]crop + livestock'!$A:$A,1,FALSE)</f>
        <v>6855</v>
      </c>
    </row>
    <row r="7501" spans="1:2" x14ac:dyDescent="0.25">
      <c r="A7501">
        <v>11146</v>
      </c>
      <c r="B7501">
        <f>VLOOKUP(A7501,'[1]crop + livestock'!$A:$A,1,FALSE)</f>
        <v>11146</v>
      </c>
    </row>
    <row r="7502" spans="1:2" x14ac:dyDescent="0.25">
      <c r="A7502">
        <v>12474</v>
      </c>
      <c r="B7502">
        <f>VLOOKUP(A7502,'[1]crop + livestock'!$A:$A,1,FALSE)</f>
        <v>12474</v>
      </c>
    </row>
    <row r="7503" spans="1:2" x14ac:dyDescent="0.25">
      <c r="A7503">
        <v>14109</v>
      </c>
      <c r="B7503">
        <f>VLOOKUP(A7503,'[1]crop + livestock'!$A:$A,1,FALSE)</f>
        <v>14109</v>
      </c>
    </row>
    <row r="7504" spans="1:2" x14ac:dyDescent="0.25">
      <c r="A7504">
        <v>15437</v>
      </c>
      <c r="B7504">
        <f>VLOOKUP(A7504,'[1]crop + livestock'!$A:$A,1,FALSE)</f>
        <v>15437</v>
      </c>
    </row>
    <row r="7505" spans="1:2" x14ac:dyDescent="0.25">
      <c r="A7505">
        <v>69463</v>
      </c>
      <c r="B7505">
        <f>VLOOKUP(A7505,'[1]crop + livestock'!$A:$A,1,FALSE)</f>
        <v>69463</v>
      </c>
    </row>
    <row r="7506" spans="1:2" x14ac:dyDescent="0.25">
      <c r="A7506">
        <v>5719</v>
      </c>
      <c r="B7506">
        <f>VLOOKUP(A7506,'[1]crop + livestock'!$A:$A,1,FALSE)</f>
        <v>5719</v>
      </c>
    </row>
    <row r="7507" spans="1:2" x14ac:dyDescent="0.25">
      <c r="A7507">
        <v>8298</v>
      </c>
      <c r="B7507">
        <f>VLOOKUP(A7507,'[1]crop + livestock'!$A:$A,1,FALSE)</f>
        <v>8298</v>
      </c>
    </row>
    <row r="7508" spans="1:2" x14ac:dyDescent="0.25">
      <c r="A7508">
        <v>9626</v>
      </c>
      <c r="B7508">
        <f>VLOOKUP(A7508,'[1]crop + livestock'!$A:$A,1,FALSE)</f>
        <v>9626</v>
      </c>
    </row>
    <row r="7509" spans="1:2" hidden="1" x14ac:dyDescent="0.25">
      <c r="A7509">
        <v>9703</v>
      </c>
      <c r="B7509" t="e">
        <f>VLOOKUP(A7509,'[1]crop + livestock'!$A:$A,1,FALSE)</f>
        <v>#N/A</v>
      </c>
    </row>
    <row r="7510" spans="1:2" x14ac:dyDescent="0.25">
      <c r="A7510">
        <v>15460</v>
      </c>
      <c r="B7510">
        <f>VLOOKUP(A7510,'[1]crop + livestock'!$A:$A,1,FALSE)</f>
        <v>15460</v>
      </c>
    </row>
    <row r="7511" spans="1:2" x14ac:dyDescent="0.25">
      <c r="A7511">
        <v>19705</v>
      </c>
      <c r="B7511">
        <f>VLOOKUP(A7511,'[1]crop + livestock'!$A:$A,1,FALSE)</f>
        <v>19705</v>
      </c>
    </row>
    <row r="7512" spans="1:2" x14ac:dyDescent="0.25">
      <c r="A7512">
        <v>21033</v>
      </c>
      <c r="B7512">
        <f>VLOOKUP(A7512,'[1]crop + livestock'!$A:$A,1,FALSE)</f>
        <v>21033</v>
      </c>
    </row>
    <row r="7513" spans="1:2" x14ac:dyDescent="0.25">
      <c r="A7513">
        <v>29523</v>
      </c>
      <c r="B7513">
        <f>VLOOKUP(A7513,'[1]crop + livestock'!$A:$A,1,FALSE)</f>
        <v>29523</v>
      </c>
    </row>
    <row r="7514" spans="1:2" x14ac:dyDescent="0.25">
      <c r="A7514">
        <v>29600</v>
      </c>
      <c r="B7514">
        <f>VLOOKUP(A7514,'[1]crop + livestock'!$A:$A,1,FALSE)</f>
        <v>29600</v>
      </c>
    </row>
    <row r="7515" spans="1:2" x14ac:dyDescent="0.25">
      <c r="A7515">
        <v>60904</v>
      </c>
      <c r="B7515">
        <f>VLOOKUP(A7515,'[1]crop + livestock'!$A:$A,1,FALSE)</f>
        <v>60904</v>
      </c>
    </row>
    <row r="7516" spans="1:2" x14ac:dyDescent="0.25">
      <c r="A7516">
        <v>63483</v>
      </c>
      <c r="B7516">
        <f>VLOOKUP(A7516,'[1]crop + livestock'!$A:$A,1,FALSE)</f>
        <v>63483</v>
      </c>
    </row>
    <row r="7517" spans="1:2" x14ac:dyDescent="0.25">
      <c r="A7517">
        <v>5696</v>
      </c>
      <c r="B7517">
        <f>VLOOKUP(A7517,'[1]crop + livestock'!$A:$A,1,FALSE)</f>
        <v>5696</v>
      </c>
    </row>
    <row r="7518" spans="1:2" x14ac:dyDescent="0.25">
      <c r="A7518">
        <v>10977</v>
      </c>
      <c r="B7518">
        <f>VLOOKUP(A7518,'[1]crop + livestock'!$A:$A,1,FALSE)</f>
        <v>10977</v>
      </c>
    </row>
    <row r="7519" spans="1:2" x14ac:dyDescent="0.25">
      <c r="A7519">
        <v>21010</v>
      </c>
      <c r="B7519">
        <f>VLOOKUP(A7519,'[1]crop + livestock'!$A:$A,1,FALSE)</f>
        <v>21010</v>
      </c>
    </row>
    <row r="7520" spans="1:2" x14ac:dyDescent="0.25">
      <c r="A7520">
        <v>21133</v>
      </c>
      <c r="B7520">
        <f>VLOOKUP(A7520,'[1]crop + livestock'!$A:$A,1,FALSE)</f>
        <v>21133</v>
      </c>
    </row>
    <row r="7521" spans="1:2" x14ac:dyDescent="0.25">
      <c r="A7521">
        <v>22461</v>
      </c>
      <c r="B7521">
        <f>VLOOKUP(A7521,'[1]crop + livestock'!$A:$A,1,FALSE)</f>
        <v>22461</v>
      </c>
    </row>
    <row r="7522" spans="1:2" x14ac:dyDescent="0.25">
      <c r="A7522">
        <v>29623</v>
      </c>
      <c r="B7522">
        <f>VLOOKUP(A7522,'[1]crop + livestock'!$A:$A,1,FALSE)</f>
        <v>29623</v>
      </c>
    </row>
    <row r="7523" spans="1:2" x14ac:dyDescent="0.25">
      <c r="A7523">
        <v>63798</v>
      </c>
      <c r="B7523">
        <f>VLOOKUP(A7523,'[1]crop + livestock'!$A:$A,1,FALSE)</f>
        <v>63798</v>
      </c>
    </row>
    <row r="7524" spans="1:2" x14ac:dyDescent="0.25">
      <c r="A7524">
        <v>55093</v>
      </c>
      <c r="B7524">
        <f>VLOOKUP(A7524,'[1]crop + livestock'!$A:$A,1,FALSE)</f>
        <v>55093</v>
      </c>
    </row>
    <row r="7525" spans="1:2" x14ac:dyDescent="0.25">
      <c r="A7525">
        <v>5596</v>
      </c>
      <c r="B7525">
        <f>VLOOKUP(A7525,'[1]crop + livestock'!$A:$A,1,FALSE)</f>
        <v>5596</v>
      </c>
    </row>
    <row r="7526" spans="1:2" x14ac:dyDescent="0.25">
      <c r="A7526">
        <v>7093</v>
      </c>
      <c r="B7526">
        <f>VLOOKUP(A7526,'[1]crop + livestock'!$A:$A,1,FALSE)</f>
        <v>7093</v>
      </c>
    </row>
    <row r="7527" spans="1:2" x14ac:dyDescent="0.25">
      <c r="A7527">
        <v>9580</v>
      </c>
      <c r="B7527">
        <f>VLOOKUP(A7527,'[1]crop + livestock'!$A:$A,1,FALSE)</f>
        <v>9580</v>
      </c>
    </row>
    <row r="7528" spans="1:2" x14ac:dyDescent="0.25">
      <c r="A7528">
        <v>11077</v>
      </c>
      <c r="B7528">
        <f>VLOOKUP(A7528,'[1]crop + livestock'!$A:$A,1,FALSE)</f>
        <v>11077</v>
      </c>
    </row>
    <row r="7529" spans="1:2" x14ac:dyDescent="0.25">
      <c r="A7529">
        <v>15752</v>
      </c>
      <c r="B7529">
        <f>VLOOKUP(A7529,'[1]crop + livestock'!$A:$A,1,FALSE)</f>
        <v>15752</v>
      </c>
    </row>
    <row r="7530" spans="1:2" hidden="1" x14ac:dyDescent="0.25">
      <c r="A7530">
        <v>17080</v>
      </c>
      <c r="B7530" t="e">
        <f>VLOOKUP(A7530,'[1]crop + livestock'!$A:$A,1,FALSE)</f>
        <v>#N/A</v>
      </c>
    </row>
    <row r="7531" spans="1:2" x14ac:dyDescent="0.25">
      <c r="A7531">
        <v>19659</v>
      </c>
      <c r="B7531">
        <f>VLOOKUP(A7531,'[1]crop + livestock'!$A:$A,1,FALSE)</f>
        <v>19659</v>
      </c>
    </row>
    <row r="7532" spans="1:2" x14ac:dyDescent="0.25">
      <c r="A7532">
        <v>20818</v>
      </c>
      <c r="B7532">
        <f>VLOOKUP(A7532,'[1]crop + livestock'!$A:$A,1,FALSE)</f>
        <v>20818</v>
      </c>
    </row>
    <row r="7533" spans="1:2" x14ac:dyDescent="0.25">
      <c r="A7533">
        <v>20987</v>
      </c>
      <c r="B7533">
        <f>VLOOKUP(A7533,'[1]crop + livestock'!$A:$A,1,FALSE)</f>
        <v>20987</v>
      </c>
    </row>
    <row r="7534" spans="1:2" x14ac:dyDescent="0.25">
      <c r="A7534">
        <v>29569</v>
      </c>
      <c r="B7534">
        <f>VLOOKUP(A7534,'[1]crop + livestock'!$A:$A,1,FALSE)</f>
        <v>29569</v>
      </c>
    </row>
    <row r="7535" spans="1:2" x14ac:dyDescent="0.25">
      <c r="A7535">
        <v>29646</v>
      </c>
      <c r="B7535">
        <f>VLOOKUP(A7535,'[1]crop + livestock'!$A:$A,1,FALSE)</f>
        <v>29646</v>
      </c>
    </row>
    <row r="7536" spans="1:2" x14ac:dyDescent="0.25">
      <c r="A7536">
        <v>8275</v>
      </c>
      <c r="B7536">
        <f>VLOOKUP(A7536,'[1]crop + livestock'!$A:$A,1,FALSE)</f>
        <v>8275</v>
      </c>
    </row>
    <row r="7537" spans="1:2" x14ac:dyDescent="0.25">
      <c r="A7537">
        <v>9726</v>
      </c>
      <c r="B7537">
        <f>VLOOKUP(A7537,'[1]crop + livestock'!$A:$A,1,FALSE)</f>
        <v>9726</v>
      </c>
    </row>
    <row r="7538" spans="1:2" x14ac:dyDescent="0.25">
      <c r="A7538">
        <v>10931</v>
      </c>
      <c r="B7538">
        <f>VLOOKUP(A7538,'[1]crop + livestock'!$A:$A,1,FALSE)</f>
        <v>10931</v>
      </c>
    </row>
    <row r="7539" spans="1:2" x14ac:dyDescent="0.25">
      <c r="A7539">
        <v>16980</v>
      </c>
      <c r="B7539">
        <f>VLOOKUP(A7539,'[1]crop + livestock'!$A:$A,1,FALSE)</f>
        <v>16980</v>
      </c>
    </row>
    <row r="7540" spans="1:2" hidden="1" x14ac:dyDescent="0.25">
      <c r="A7540">
        <v>17103</v>
      </c>
      <c r="B7540" t="e">
        <f>VLOOKUP(A7540,'[1]crop + livestock'!$A:$A,1,FALSE)</f>
        <v>#N/A</v>
      </c>
    </row>
    <row r="7541" spans="1:2" x14ac:dyDescent="0.25">
      <c r="A7541">
        <v>20964</v>
      </c>
      <c r="B7541">
        <f>VLOOKUP(A7541,'[1]crop + livestock'!$A:$A,1,FALSE)</f>
        <v>20964</v>
      </c>
    </row>
    <row r="7542" spans="1:2" x14ac:dyDescent="0.25">
      <c r="A7542">
        <v>28464</v>
      </c>
      <c r="B7542">
        <f>VLOOKUP(A7542,'[1]crop + livestock'!$A:$A,1,FALSE)</f>
        <v>28464</v>
      </c>
    </row>
    <row r="7543" spans="1:2" x14ac:dyDescent="0.25">
      <c r="A7543">
        <v>29546</v>
      </c>
      <c r="B7543">
        <f>VLOOKUP(A7543,'[1]crop + livestock'!$A:$A,1,FALSE)</f>
        <v>29546</v>
      </c>
    </row>
    <row r="7544" spans="1:2" x14ac:dyDescent="0.25">
      <c r="A7544">
        <v>29669</v>
      </c>
      <c r="B7544">
        <f>VLOOKUP(A7544,'[1]crop + livestock'!$A:$A,1,FALSE)</f>
        <v>29669</v>
      </c>
    </row>
    <row r="7545" spans="1:2" x14ac:dyDescent="0.25">
      <c r="A7545">
        <v>1643</v>
      </c>
      <c r="B7545">
        <f>VLOOKUP(A7545,'[1]crop + livestock'!$A:$A,1,FALSE)</f>
        <v>1643</v>
      </c>
    </row>
    <row r="7546" spans="1:2" x14ac:dyDescent="0.25">
      <c r="A7546">
        <v>2971</v>
      </c>
      <c r="B7546">
        <f>VLOOKUP(A7546,'[1]crop + livestock'!$A:$A,1,FALSE)</f>
        <v>2971</v>
      </c>
    </row>
    <row r="7547" spans="1:2" x14ac:dyDescent="0.25">
      <c r="A7547">
        <v>7216</v>
      </c>
      <c r="B7547">
        <f>VLOOKUP(A7547,'[1]crop + livestock'!$A:$A,1,FALSE)</f>
        <v>7216</v>
      </c>
    </row>
    <row r="7548" spans="1:2" x14ac:dyDescent="0.25">
      <c r="A7548">
        <v>8129</v>
      </c>
      <c r="B7548">
        <f>VLOOKUP(A7548,'[1]crop + livestock'!$A:$A,1,FALSE)</f>
        <v>8129</v>
      </c>
    </row>
    <row r="7549" spans="1:2" x14ac:dyDescent="0.25">
      <c r="A7549">
        <v>9457</v>
      </c>
      <c r="B7549">
        <f>VLOOKUP(A7549,'[1]crop + livestock'!$A:$A,1,FALSE)</f>
        <v>9457</v>
      </c>
    </row>
    <row r="7550" spans="1:2" x14ac:dyDescent="0.25">
      <c r="A7550">
        <v>9718</v>
      </c>
      <c r="B7550">
        <f>VLOOKUP(A7550,'[1]crop + livestock'!$A:$A,1,FALSE)</f>
        <v>9718</v>
      </c>
    </row>
    <row r="7551" spans="1:2" x14ac:dyDescent="0.25">
      <c r="A7551">
        <v>11046</v>
      </c>
      <c r="B7551">
        <f>VLOOKUP(A7551,'[1]crop + livestock'!$A:$A,1,FALSE)</f>
        <v>11046</v>
      </c>
    </row>
    <row r="7552" spans="1:2" x14ac:dyDescent="0.25">
      <c r="A7552">
        <v>13702</v>
      </c>
      <c r="B7552">
        <f>VLOOKUP(A7552,'[1]crop + livestock'!$A:$A,1,FALSE)</f>
        <v>13702</v>
      </c>
    </row>
    <row r="7553" spans="1:2" x14ac:dyDescent="0.25">
      <c r="A7553">
        <v>21279</v>
      </c>
      <c r="B7553">
        <f>VLOOKUP(A7553,'[1]crop + livestock'!$A:$A,1,FALSE)</f>
        <v>21279</v>
      </c>
    </row>
    <row r="7554" spans="1:2" hidden="1" x14ac:dyDescent="0.25">
      <c r="A7554">
        <v>25109</v>
      </c>
      <c r="B7554" t="e">
        <f>VLOOKUP(A7554,'[1]crop + livestock'!$A:$A,1,FALSE)</f>
        <v>#N/A</v>
      </c>
    </row>
    <row r="7555" spans="1:2" x14ac:dyDescent="0.25">
      <c r="A7555">
        <v>5235</v>
      </c>
      <c r="B7555">
        <f>VLOOKUP(A7555,'[1]crop + livestock'!$A:$A,1,FALSE)</f>
        <v>5235</v>
      </c>
    </row>
    <row r="7556" spans="1:2" x14ac:dyDescent="0.25">
      <c r="A7556">
        <v>6563</v>
      </c>
      <c r="B7556">
        <f>VLOOKUP(A7556,'[1]crop + livestock'!$A:$A,1,FALSE)</f>
        <v>6563</v>
      </c>
    </row>
    <row r="7557" spans="1:2" x14ac:dyDescent="0.25">
      <c r="A7557">
        <v>11438</v>
      </c>
      <c r="B7557">
        <f>VLOOKUP(A7557,'[1]crop + livestock'!$A:$A,1,FALSE)</f>
        <v>11438</v>
      </c>
    </row>
    <row r="7558" spans="1:2" x14ac:dyDescent="0.25">
      <c r="A7558">
        <v>12766</v>
      </c>
      <c r="B7558">
        <f>VLOOKUP(A7558,'[1]crop + livestock'!$A:$A,1,FALSE)</f>
        <v>12766</v>
      </c>
    </row>
    <row r="7559" spans="1:2" x14ac:dyDescent="0.25">
      <c r="A7559">
        <v>13940</v>
      </c>
      <c r="B7559">
        <f>VLOOKUP(A7559,'[1]crop + livestock'!$A:$A,1,FALSE)</f>
        <v>13940</v>
      </c>
    </row>
    <row r="7560" spans="1:2" x14ac:dyDescent="0.25">
      <c r="A7560">
        <v>14094</v>
      </c>
      <c r="B7560">
        <f>VLOOKUP(A7560,'[1]crop + livestock'!$A:$A,1,FALSE)</f>
        <v>14094</v>
      </c>
    </row>
    <row r="7561" spans="1:2" x14ac:dyDescent="0.25">
      <c r="A7561">
        <v>20887</v>
      </c>
      <c r="B7561">
        <f>VLOOKUP(A7561,'[1]crop + livestock'!$A:$A,1,FALSE)</f>
        <v>20887</v>
      </c>
    </row>
    <row r="7562" spans="1:2" x14ac:dyDescent="0.25">
      <c r="A7562">
        <v>22215</v>
      </c>
      <c r="B7562">
        <f>VLOOKUP(A7562,'[1]crop + livestock'!$A:$A,1,FALSE)</f>
        <v>22215</v>
      </c>
    </row>
    <row r="7563" spans="1:2" x14ac:dyDescent="0.25">
      <c r="A7563">
        <v>29592</v>
      </c>
      <c r="B7563">
        <f>VLOOKUP(A7563,'[1]crop + livestock'!$A:$A,1,FALSE)</f>
        <v>29592</v>
      </c>
    </row>
    <row r="7564" spans="1:2" x14ac:dyDescent="0.25">
      <c r="A7564">
        <v>55062</v>
      </c>
      <c r="B7564">
        <f>VLOOKUP(A7564,'[1]crop + livestock'!$A:$A,1,FALSE)</f>
        <v>55062</v>
      </c>
    </row>
    <row r="7565" spans="1:2" x14ac:dyDescent="0.25">
      <c r="A7565">
        <v>70499</v>
      </c>
      <c r="B7565">
        <f>VLOOKUP(A7565,'[1]crop + livestock'!$A:$A,1,FALSE)</f>
        <v>70499</v>
      </c>
    </row>
    <row r="7566" spans="1:2" x14ac:dyDescent="0.25">
      <c r="A7566">
        <v>2341</v>
      </c>
      <c r="B7566">
        <f>VLOOKUP(A7566,'[1]crop + livestock'!$A:$A,1,FALSE)</f>
        <v>2341</v>
      </c>
    </row>
    <row r="7567" spans="1:2" x14ac:dyDescent="0.25">
      <c r="A7567">
        <v>3017</v>
      </c>
      <c r="B7567">
        <f>VLOOKUP(A7567,'[1]crop + livestock'!$A:$A,1,FALSE)</f>
        <v>3017</v>
      </c>
    </row>
    <row r="7568" spans="1:2" hidden="1" x14ac:dyDescent="0.25">
      <c r="A7568">
        <v>3669</v>
      </c>
      <c r="B7568" t="e">
        <f>VLOOKUP(A7568,'[1]crop + livestock'!$A:$A,1,FALSE)</f>
        <v>#N/A</v>
      </c>
    </row>
    <row r="7569" spans="1:2" x14ac:dyDescent="0.25">
      <c r="A7569">
        <v>4099</v>
      </c>
      <c r="B7569">
        <f>VLOOKUP(A7569,'[1]crop + livestock'!$A:$A,1,FALSE)</f>
        <v>4099</v>
      </c>
    </row>
    <row r="7570" spans="1:2" x14ac:dyDescent="0.25">
      <c r="A7570">
        <v>4345</v>
      </c>
      <c r="B7570">
        <f>VLOOKUP(A7570,'[1]crop + livestock'!$A:$A,1,FALSE)</f>
        <v>4345</v>
      </c>
    </row>
    <row r="7571" spans="1:2" x14ac:dyDescent="0.25">
      <c r="A7571">
        <v>5673</v>
      </c>
      <c r="B7571">
        <f>VLOOKUP(A7571,'[1]crop + livestock'!$A:$A,1,FALSE)</f>
        <v>5673</v>
      </c>
    </row>
    <row r="7572" spans="1:2" x14ac:dyDescent="0.25">
      <c r="A7572">
        <v>12328</v>
      </c>
      <c r="B7572">
        <f>VLOOKUP(A7572,'[1]crop + livestock'!$A:$A,1,FALSE)</f>
        <v>12328</v>
      </c>
    </row>
    <row r="7573" spans="1:2" x14ac:dyDescent="0.25">
      <c r="A7573">
        <v>13004</v>
      </c>
      <c r="B7573">
        <f>VLOOKUP(A7573,'[1]crop + livestock'!$A:$A,1,FALSE)</f>
        <v>13004</v>
      </c>
    </row>
    <row r="7574" spans="1:2" x14ac:dyDescent="0.25">
      <c r="A7574">
        <v>60858</v>
      </c>
      <c r="B7574">
        <f>VLOOKUP(A7574,'[1]crop + livestock'!$A:$A,1,FALSE)</f>
        <v>60858</v>
      </c>
    </row>
    <row r="7575" spans="1:2" x14ac:dyDescent="0.25">
      <c r="A7575">
        <v>6755</v>
      </c>
      <c r="B7575">
        <f>VLOOKUP(A7575,'[1]crop + livestock'!$A:$A,1,FALSE)</f>
        <v>6755</v>
      </c>
    </row>
    <row r="7576" spans="1:2" x14ac:dyDescent="0.25">
      <c r="A7576">
        <v>7001</v>
      </c>
      <c r="B7576">
        <f>VLOOKUP(A7576,'[1]crop + livestock'!$A:$A,1,FALSE)</f>
        <v>7001</v>
      </c>
    </row>
    <row r="7577" spans="1:2" x14ac:dyDescent="0.25">
      <c r="A7577">
        <v>8083</v>
      </c>
      <c r="B7577">
        <f>VLOOKUP(A7577,'[1]crop + livestock'!$A:$A,1,FALSE)</f>
        <v>8083</v>
      </c>
    </row>
    <row r="7578" spans="1:2" x14ac:dyDescent="0.25">
      <c r="A7578">
        <v>8590</v>
      </c>
      <c r="B7578">
        <f>VLOOKUP(A7578,'[1]crop + livestock'!$A:$A,1,FALSE)</f>
        <v>8590</v>
      </c>
    </row>
    <row r="7579" spans="1:2" x14ac:dyDescent="0.25">
      <c r="A7579">
        <v>11000</v>
      </c>
      <c r="B7579">
        <f>VLOOKUP(A7579,'[1]crop + livestock'!$A:$A,1,FALSE)</f>
        <v>11000</v>
      </c>
    </row>
    <row r="7580" spans="1:2" x14ac:dyDescent="0.25">
      <c r="A7580">
        <v>11246</v>
      </c>
      <c r="B7580">
        <f>VLOOKUP(A7580,'[1]crop + livestock'!$A:$A,1,FALSE)</f>
        <v>11246</v>
      </c>
    </row>
    <row r="7581" spans="1:2" hidden="1" x14ac:dyDescent="0.25">
      <c r="A7581">
        <v>31</v>
      </c>
      <c r="B7581" t="e">
        <f>VLOOKUP(A7581,'[1]crop + livestock'!$A:$A,1,FALSE)</f>
        <v>#N/A</v>
      </c>
    </row>
    <row r="7582" spans="1:2" x14ac:dyDescent="0.25">
      <c r="A7582">
        <v>3953</v>
      </c>
      <c r="B7582">
        <f>VLOOKUP(A7582,'[1]crop + livestock'!$A:$A,1,FALSE)</f>
        <v>3953</v>
      </c>
    </row>
    <row r="7583" spans="1:2" x14ac:dyDescent="0.25">
      <c r="A7583">
        <v>6609</v>
      </c>
      <c r="B7583">
        <f>VLOOKUP(A7583,'[1]crop + livestock'!$A:$A,1,FALSE)</f>
        <v>6609</v>
      </c>
    </row>
    <row r="7584" spans="1:2" x14ac:dyDescent="0.25">
      <c r="A7584">
        <v>7408</v>
      </c>
      <c r="B7584">
        <f>VLOOKUP(A7584,'[1]crop + livestock'!$A:$A,1,FALSE)</f>
        <v>7408</v>
      </c>
    </row>
    <row r="7585" spans="1:2" x14ac:dyDescent="0.25">
      <c r="A7585">
        <v>11392</v>
      </c>
      <c r="B7585">
        <f>VLOOKUP(A7585,'[1]crop + livestock'!$A:$A,1,FALSE)</f>
        <v>11392</v>
      </c>
    </row>
    <row r="7586" spans="1:2" x14ac:dyDescent="0.25">
      <c r="A7586">
        <v>20933</v>
      </c>
      <c r="B7586">
        <f>VLOOKUP(A7586,'[1]crop + livestock'!$A:$A,1,FALSE)</f>
        <v>20933</v>
      </c>
    </row>
    <row r="7587" spans="1:2" x14ac:dyDescent="0.25">
      <c r="A7587">
        <v>26921</v>
      </c>
      <c r="B7587">
        <f>VLOOKUP(A7587,'[1]crop + livestock'!$A:$A,1,FALSE)</f>
        <v>26921</v>
      </c>
    </row>
    <row r="7588" spans="1:2" x14ac:dyDescent="0.25">
      <c r="A7588">
        <v>1551</v>
      </c>
      <c r="B7588">
        <f>VLOOKUP(A7588,'[1]crop + livestock'!$A:$A,1,FALSE)</f>
        <v>1551</v>
      </c>
    </row>
    <row r="7589" spans="1:2" x14ac:dyDescent="0.25">
      <c r="A7589">
        <v>2879</v>
      </c>
      <c r="B7589">
        <f>VLOOKUP(A7589,'[1]crop + livestock'!$A:$A,1,FALSE)</f>
        <v>2879</v>
      </c>
    </row>
    <row r="7590" spans="1:2" x14ac:dyDescent="0.25">
      <c r="A7590">
        <v>3715</v>
      </c>
      <c r="B7590">
        <f>VLOOKUP(A7590,'[1]crop + livestock'!$A:$A,1,FALSE)</f>
        <v>3715</v>
      </c>
    </row>
    <row r="7591" spans="1:2" x14ac:dyDescent="0.25">
      <c r="A7591">
        <v>4053</v>
      </c>
      <c r="B7591">
        <f>VLOOKUP(A7591,'[1]crop + livestock'!$A:$A,1,FALSE)</f>
        <v>4053</v>
      </c>
    </row>
    <row r="7592" spans="1:2" x14ac:dyDescent="0.25">
      <c r="A7592">
        <v>5381</v>
      </c>
      <c r="B7592">
        <f>VLOOKUP(A7592,'[1]crop + livestock'!$A:$A,1,FALSE)</f>
        <v>5381</v>
      </c>
    </row>
    <row r="7593" spans="1:2" x14ac:dyDescent="0.25">
      <c r="A7593">
        <v>6709</v>
      </c>
      <c r="B7593">
        <f>VLOOKUP(A7593,'[1]crop + livestock'!$A:$A,1,FALSE)</f>
        <v>6709</v>
      </c>
    </row>
    <row r="7594" spans="1:2" x14ac:dyDescent="0.25">
      <c r="A7594">
        <v>11292</v>
      </c>
      <c r="B7594">
        <f>VLOOKUP(A7594,'[1]crop + livestock'!$A:$A,1,FALSE)</f>
        <v>11292</v>
      </c>
    </row>
    <row r="7595" spans="1:2" x14ac:dyDescent="0.25">
      <c r="A7595">
        <v>12958</v>
      </c>
      <c r="B7595">
        <f>VLOOKUP(A7595,'[1]crop + livestock'!$A:$A,1,FALSE)</f>
        <v>12958</v>
      </c>
    </row>
    <row r="7596" spans="1:2" x14ac:dyDescent="0.25">
      <c r="A7596">
        <v>15614</v>
      </c>
      <c r="B7596">
        <f>VLOOKUP(A7596,'[1]crop + livestock'!$A:$A,1,FALSE)</f>
        <v>15614</v>
      </c>
    </row>
    <row r="7597" spans="1:2" x14ac:dyDescent="0.25">
      <c r="A7597">
        <v>17778</v>
      </c>
      <c r="B7597">
        <f>VLOOKUP(A7597,'[1]crop + livestock'!$A:$A,1,FALSE)</f>
        <v>17778</v>
      </c>
    </row>
    <row r="7598" spans="1:2" x14ac:dyDescent="0.25">
      <c r="A7598">
        <v>55408</v>
      </c>
      <c r="B7598">
        <f>VLOOKUP(A7598,'[1]crop + livestock'!$A:$A,1,FALSE)</f>
        <v>55408</v>
      </c>
    </row>
    <row r="7599" spans="1:2" x14ac:dyDescent="0.25">
      <c r="A7599">
        <v>2487</v>
      </c>
      <c r="B7599">
        <f>VLOOKUP(A7599,'[1]crop + livestock'!$A:$A,1,FALSE)</f>
        <v>2487</v>
      </c>
    </row>
    <row r="7600" spans="1:2" x14ac:dyDescent="0.25">
      <c r="A7600">
        <v>2825</v>
      </c>
      <c r="B7600">
        <f>VLOOKUP(A7600,'[1]crop + livestock'!$A:$A,1,FALSE)</f>
        <v>2825</v>
      </c>
    </row>
    <row r="7601" spans="1:2" x14ac:dyDescent="0.25">
      <c r="A7601">
        <v>3815</v>
      </c>
      <c r="B7601">
        <f>VLOOKUP(A7601,'[1]crop + livestock'!$A:$A,1,FALSE)</f>
        <v>3815</v>
      </c>
    </row>
    <row r="7602" spans="1:2" x14ac:dyDescent="0.25">
      <c r="A7602">
        <v>4153</v>
      </c>
      <c r="B7602">
        <f>VLOOKUP(A7602,'[1]crop + livestock'!$A:$A,1,FALSE)</f>
        <v>4153</v>
      </c>
    </row>
    <row r="7603" spans="1:2" x14ac:dyDescent="0.25">
      <c r="A7603">
        <v>11192</v>
      </c>
      <c r="B7603">
        <f>VLOOKUP(A7603,'[1]crop + livestock'!$A:$A,1,FALSE)</f>
        <v>11192</v>
      </c>
    </row>
    <row r="7604" spans="1:2" x14ac:dyDescent="0.25">
      <c r="A7604">
        <v>12520</v>
      </c>
      <c r="B7604">
        <f>VLOOKUP(A7604,'[1]crop + livestock'!$A:$A,1,FALSE)</f>
        <v>12520</v>
      </c>
    </row>
    <row r="7605" spans="1:2" hidden="1" x14ac:dyDescent="0.25">
      <c r="A7605">
        <v>12858</v>
      </c>
      <c r="B7605" t="e">
        <f>VLOOKUP(A7605,'[1]crop + livestock'!$A:$A,1,FALSE)</f>
        <v>#N/A</v>
      </c>
    </row>
    <row r="7606" spans="1:2" x14ac:dyDescent="0.25">
      <c r="A7606">
        <v>14186</v>
      </c>
      <c r="B7606">
        <f>VLOOKUP(A7606,'[1]crop + livestock'!$A:$A,1,FALSE)</f>
        <v>14186</v>
      </c>
    </row>
    <row r="7607" spans="1:2" x14ac:dyDescent="0.25">
      <c r="A7607">
        <v>20143</v>
      </c>
      <c r="B7607">
        <f>VLOOKUP(A7607,'[1]crop + livestock'!$A:$A,1,FALSE)</f>
        <v>20143</v>
      </c>
    </row>
    <row r="7608" spans="1:2" x14ac:dyDescent="0.25">
      <c r="A7608">
        <v>27957</v>
      </c>
      <c r="B7608">
        <f>VLOOKUP(A7608,'[1]crop + livestock'!$A:$A,1,FALSE)</f>
        <v>27957</v>
      </c>
    </row>
    <row r="7609" spans="1:2" x14ac:dyDescent="0.25">
      <c r="A7609">
        <v>4253</v>
      </c>
      <c r="B7609">
        <f>VLOOKUP(A7609,'[1]crop + livestock'!$A:$A,1,FALSE)</f>
        <v>4253</v>
      </c>
    </row>
    <row r="7610" spans="1:2" x14ac:dyDescent="0.25">
      <c r="A7610">
        <v>1597</v>
      </c>
      <c r="B7610">
        <f>VLOOKUP(A7610,'[1]crop + livestock'!$A:$A,1,FALSE)</f>
        <v>1597</v>
      </c>
    </row>
    <row r="7611" spans="1:2" x14ac:dyDescent="0.25">
      <c r="A7611">
        <v>6417</v>
      </c>
      <c r="B7611">
        <f>VLOOKUP(A7611,'[1]crop + livestock'!$A:$A,1,FALSE)</f>
        <v>6417</v>
      </c>
    </row>
    <row r="7612" spans="1:2" x14ac:dyDescent="0.25">
      <c r="A7612">
        <v>11092</v>
      </c>
      <c r="B7612">
        <f>VLOOKUP(A7612,'[1]crop + livestock'!$A:$A,1,FALSE)</f>
        <v>11092</v>
      </c>
    </row>
    <row r="7613" spans="1:2" x14ac:dyDescent="0.25">
      <c r="A7613">
        <v>11584</v>
      </c>
      <c r="B7613">
        <f>VLOOKUP(A7613,'[1]crop + livestock'!$A:$A,1,FALSE)</f>
        <v>11584</v>
      </c>
    </row>
    <row r="7614" spans="1:2" x14ac:dyDescent="0.25">
      <c r="A7614">
        <v>12420</v>
      </c>
      <c r="B7614">
        <f>VLOOKUP(A7614,'[1]crop + livestock'!$A:$A,1,FALSE)</f>
        <v>12420</v>
      </c>
    </row>
    <row r="7615" spans="1:2" x14ac:dyDescent="0.25">
      <c r="A7615">
        <v>12912</v>
      </c>
      <c r="B7615">
        <f>VLOOKUP(A7615,'[1]crop + livestock'!$A:$A,1,FALSE)</f>
        <v>12912</v>
      </c>
    </row>
    <row r="7616" spans="1:2" x14ac:dyDescent="0.25">
      <c r="A7616">
        <v>13748</v>
      </c>
      <c r="B7616">
        <f>VLOOKUP(A7616,'[1]crop + livestock'!$A:$A,1,FALSE)</f>
        <v>13748</v>
      </c>
    </row>
    <row r="7617" spans="1:2" x14ac:dyDescent="0.25">
      <c r="A7617">
        <v>15076</v>
      </c>
      <c r="B7617">
        <f>VLOOKUP(A7617,'[1]crop + livestock'!$A:$A,1,FALSE)</f>
        <v>15076</v>
      </c>
    </row>
    <row r="7618" spans="1:2" x14ac:dyDescent="0.25">
      <c r="A7618">
        <v>16404</v>
      </c>
      <c r="B7618">
        <f>VLOOKUP(A7618,'[1]crop + livestock'!$A:$A,1,FALSE)</f>
        <v>16404</v>
      </c>
    </row>
    <row r="7619" spans="1:2" x14ac:dyDescent="0.25">
      <c r="A7619">
        <v>4107</v>
      </c>
      <c r="B7619">
        <f>VLOOKUP(A7619,'[1]crop + livestock'!$A:$A,1,FALSE)</f>
        <v>4107</v>
      </c>
    </row>
    <row r="7620" spans="1:2" x14ac:dyDescent="0.25">
      <c r="A7620">
        <v>12566</v>
      </c>
      <c r="B7620">
        <f>VLOOKUP(A7620,'[1]crop + livestock'!$A:$A,1,FALSE)</f>
        <v>12566</v>
      </c>
    </row>
    <row r="7621" spans="1:2" x14ac:dyDescent="0.25">
      <c r="A7621">
        <v>15222</v>
      </c>
      <c r="B7621">
        <f>VLOOKUP(A7621,'[1]crop + livestock'!$A:$A,1,FALSE)</f>
        <v>15222</v>
      </c>
    </row>
    <row r="7622" spans="1:2" x14ac:dyDescent="0.25">
      <c r="A7622">
        <v>16550</v>
      </c>
      <c r="B7622">
        <f>VLOOKUP(A7622,'[1]crop + livestock'!$A:$A,1,FALSE)</f>
        <v>16550</v>
      </c>
    </row>
    <row r="7623" spans="1:2" x14ac:dyDescent="0.25">
      <c r="A7623">
        <v>60420</v>
      </c>
      <c r="B7623">
        <f>VLOOKUP(A7623,'[1]crop + livestock'!$A:$A,1,FALSE)</f>
        <v>60420</v>
      </c>
    </row>
    <row r="7624" spans="1:2" x14ac:dyDescent="0.25">
      <c r="A7624">
        <v>54272</v>
      </c>
      <c r="B7624">
        <f>VLOOKUP(A7624,'[1]crop + livestock'!$A:$A,1,FALSE)</f>
        <v>54272</v>
      </c>
    </row>
    <row r="7625" spans="1:2" x14ac:dyDescent="0.25">
      <c r="A7625">
        <v>4637</v>
      </c>
      <c r="B7625">
        <f>VLOOKUP(A7625,'[1]crop + livestock'!$A:$A,1,FALSE)</f>
        <v>4637</v>
      </c>
    </row>
    <row r="7626" spans="1:2" x14ac:dyDescent="0.25">
      <c r="A7626">
        <v>5135</v>
      </c>
      <c r="B7626">
        <f>VLOOKUP(A7626,'[1]crop + livestock'!$A:$A,1,FALSE)</f>
        <v>5135</v>
      </c>
    </row>
    <row r="7627" spans="1:2" x14ac:dyDescent="0.25">
      <c r="A7627">
        <v>7293</v>
      </c>
      <c r="B7627">
        <f>VLOOKUP(A7627,'[1]crop + livestock'!$A:$A,1,FALSE)</f>
        <v>7293</v>
      </c>
    </row>
    <row r="7628" spans="1:2" x14ac:dyDescent="0.25">
      <c r="A7628">
        <v>7791</v>
      </c>
      <c r="B7628">
        <f>VLOOKUP(A7628,'[1]crop + livestock'!$A:$A,1,FALSE)</f>
        <v>7791</v>
      </c>
    </row>
    <row r="7629" spans="1:2" x14ac:dyDescent="0.25">
      <c r="A7629">
        <v>9380</v>
      </c>
      <c r="B7629">
        <f>VLOOKUP(A7629,'[1]crop + livestock'!$A:$A,1,FALSE)</f>
        <v>9380</v>
      </c>
    </row>
    <row r="7630" spans="1:2" x14ac:dyDescent="0.25">
      <c r="A7630">
        <v>12297</v>
      </c>
      <c r="B7630">
        <f>VLOOKUP(A7630,'[1]crop + livestock'!$A:$A,1,FALSE)</f>
        <v>12297</v>
      </c>
    </row>
    <row r="7631" spans="1:2" x14ac:dyDescent="0.25">
      <c r="A7631">
        <v>14953</v>
      </c>
      <c r="B7631">
        <f>VLOOKUP(A7631,'[1]crop + livestock'!$A:$A,1,FALSE)</f>
        <v>14953</v>
      </c>
    </row>
    <row r="7632" spans="1:2" x14ac:dyDescent="0.25">
      <c r="A7632">
        <v>17870</v>
      </c>
      <c r="B7632">
        <f>VLOOKUP(A7632,'[1]crop + livestock'!$A:$A,1,FALSE)</f>
        <v>17870</v>
      </c>
    </row>
    <row r="7633" spans="1:2" x14ac:dyDescent="0.25">
      <c r="A7633">
        <v>56075</v>
      </c>
      <c r="B7633">
        <f>VLOOKUP(A7633,'[1]crop + livestock'!$A:$A,1,FALSE)</f>
        <v>56075</v>
      </c>
    </row>
    <row r="7634" spans="1:2" x14ac:dyDescent="0.25">
      <c r="A7634">
        <v>3071</v>
      </c>
      <c r="B7634">
        <f>VLOOKUP(A7634,'[1]crop + livestock'!$A:$A,1,FALSE)</f>
        <v>3071</v>
      </c>
    </row>
    <row r="7635" spans="1:2" x14ac:dyDescent="0.25">
      <c r="A7635">
        <v>3784</v>
      </c>
      <c r="B7635">
        <f>VLOOKUP(A7635,'[1]crop + livestock'!$A:$A,1,FALSE)</f>
        <v>3784</v>
      </c>
    </row>
    <row r="7636" spans="1:2" x14ac:dyDescent="0.25">
      <c r="A7636">
        <v>4897</v>
      </c>
      <c r="B7636">
        <f>VLOOKUP(A7636,'[1]crop + livestock'!$A:$A,1,FALSE)</f>
        <v>4897</v>
      </c>
    </row>
    <row r="7637" spans="1:2" x14ac:dyDescent="0.25">
      <c r="A7637">
        <v>6440</v>
      </c>
      <c r="B7637">
        <f>VLOOKUP(A7637,'[1]crop + livestock'!$A:$A,1,FALSE)</f>
        <v>6440</v>
      </c>
    </row>
    <row r="7638" spans="1:2" x14ac:dyDescent="0.25">
      <c r="A7638">
        <v>20051</v>
      </c>
      <c r="B7638">
        <f>VLOOKUP(A7638,'[1]crop + livestock'!$A:$A,1,FALSE)</f>
        <v>20051</v>
      </c>
    </row>
    <row r="7639" spans="1:2" x14ac:dyDescent="0.25">
      <c r="A7639">
        <v>68833</v>
      </c>
      <c r="B7639">
        <f>VLOOKUP(A7639,'[1]crop + livestock'!$A:$A,1,FALSE)</f>
        <v>68833</v>
      </c>
    </row>
    <row r="7640" spans="1:2" x14ac:dyDescent="0.25">
      <c r="A7640">
        <v>3094</v>
      </c>
      <c r="B7640">
        <f>VLOOKUP(A7640,'[1]crop + livestock'!$A:$A,1,FALSE)</f>
        <v>3094</v>
      </c>
    </row>
    <row r="7641" spans="1:2" x14ac:dyDescent="0.25">
      <c r="A7641">
        <v>3263</v>
      </c>
      <c r="B7641">
        <f>VLOOKUP(A7641,'[1]crop + livestock'!$A:$A,1,FALSE)</f>
        <v>3263</v>
      </c>
    </row>
    <row r="7642" spans="1:2" x14ac:dyDescent="0.25">
      <c r="A7642">
        <v>6509</v>
      </c>
      <c r="B7642">
        <f>VLOOKUP(A7642,'[1]crop + livestock'!$A:$A,1,FALSE)</f>
        <v>6509</v>
      </c>
    </row>
    <row r="7643" spans="1:2" x14ac:dyDescent="0.25">
      <c r="A7643">
        <v>9165</v>
      </c>
      <c r="B7643">
        <f>VLOOKUP(A7643,'[1]crop + livestock'!$A:$A,1,FALSE)</f>
        <v>9165</v>
      </c>
    </row>
    <row r="7644" spans="1:2" x14ac:dyDescent="0.25">
      <c r="A7644">
        <v>10754</v>
      </c>
      <c r="B7644">
        <f>VLOOKUP(A7644,'[1]crop + livestock'!$A:$A,1,FALSE)</f>
        <v>10754</v>
      </c>
    </row>
    <row r="7645" spans="1:2" x14ac:dyDescent="0.25">
      <c r="A7645">
        <v>10923</v>
      </c>
      <c r="B7645">
        <f>VLOOKUP(A7645,'[1]crop + livestock'!$A:$A,1,FALSE)</f>
        <v>10923</v>
      </c>
    </row>
    <row r="7646" spans="1:2" x14ac:dyDescent="0.25">
      <c r="A7646">
        <v>69855</v>
      </c>
      <c r="B7646">
        <f>VLOOKUP(A7646,'[1]crop + livestock'!$A:$A,1,FALSE)</f>
        <v>69855</v>
      </c>
    </row>
    <row r="7647" spans="1:2" x14ac:dyDescent="0.25">
      <c r="A7647">
        <v>73101</v>
      </c>
      <c r="B7647">
        <f>VLOOKUP(A7647,'[1]crop + livestock'!$A:$A,1,FALSE)</f>
        <v>73101</v>
      </c>
    </row>
    <row r="7648" spans="1:2" x14ac:dyDescent="0.25">
      <c r="A7648">
        <v>13173</v>
      </c>
      <c r="B7648">
        <f>VLOOKUP(A7648,'[1]crop + livestock'!$A:$A,1,FALSE)</f>
        <v>13173</v>
      </c>
    </row>
    <row r="7649" spans="1:2" x14ac:dyDescent="0.25">
      <c r="A7649">
        <v>13410</v>
      </c>
      <c r="B7649">
        <f>VLOOKUP(A7649,'[1]crop + livestock'!$A:$A,1,FALSE)</f>
        <v>13410</v>
      </c>
    </row>
    <row r="7650" spans="1:2" x14ac:dyDescent="0.25">
      <c r="A7650">
        <v>13579</v>
      </c>
      <c r="B7650">
        <f>VLOOKUP(A7650,'[1]crop + livestock'!$A:$A,1,FALSE)</f>
        <v>13579</v>
      </c>
    </row>
    <row r="7651" spans="1:2" x14ac:dyDescent="0.25">
      <c r="A7651">
        <v>15829</v>
      </c>
      <c r="B7651">
        <f>VLOOKUP(A7651,'[1]crop + livestock'!$A:$A,1,FALSE)</f>
        <v>15829</v>
      </c>
    </row>
    <row r="7652" spans="1:2" x14ac:dyDescent="0.25">
      <c r="A7652">
        <v>64519</v>
      </c>
      <c r="B7652">
        <f>VLOOKUP(A7652,'[1]crop + livestock'!$A:$A,1,FALSE)</f>
        <v>64519</v>
      </c>
    </row>
    <row r="7653" spans="1:2" x14ac:dyDescent="0.25">
      <c r="A7653">
        <v>54793</v>
      </c>
      <c r="B7653">
        <f>VLOOKUP(A7653,'[1]crop + livestock'!$A:$A,1,FALSE)</f>
        <v>54793</v>
      </c>
    </row>
    <row r="7654" spans="1:2" x14ac:dyDescent="0.25">
      <c r="A7654">
        <v>867</v>
      </c>
      <c r="B7654">
        <f>VLOOKUP(A7654,'[1]crop + livestock'!$A:$A,1,FALSE)</f>
        <v>867</v>
      </c>
    </row>
    <row r="7655" spans="1:2" x14ac:dyDescent="0.25">
      <c r="A7655">
        <v>3523</v>
      </c>
      <c r="B7655">
        <f>VLOOKUP(A7655,'[1]crop + livestock'!$A:$A,1,FALSE)</f>
        <v>3523</v>
      </c>
    </row>
    <row r="7656" spans="1:2" x14ac:dyDescent="0.25">
      <c r="A7656">
        <v>4445</v>
      </c>
      <c r="B7656">
        <f>VLOOKUP(A7656,'[1]crop + livestock'!$A:$A,1,FALSE)</f>
        <v>4445</v>
      </c>
    </row>
    <row r="7657" spans="1:2" x14ac:dyDescent="0.25">
      <c r="A7657">
        <v>5158</v>
      </c>
      <c r="B7657">
        <f>VLOOKUP(A7657,'[1]crop + livestock'!$A:$A,1,FALSE)</f>
        <v>5158</v>
      </c>
    </row>
    <row r="7658" spans="1:2" x14ac:dyDescent="0.25">
      <c r="A7658">
        <v>7814</v>
      </c>
      <c r="B7658">
        <f>VLOOKUP(A7658,'[1]crop + livestock'!$A:$A,1,FALSE)</f>
        <v>7814</v>
      </c>
    </row>
    <row r="7659" spans="1:2" x14ac:dyDescent="0.25">
      <c r="A7659">
        <v>9572</v>
      </c>
      <c r="B7659">
        <f>VLOOKUP(A7659,'[1]crop + livestock'!$A:$A,1,FALSE)</f>
        <v>9572</v>
      </c>
    </row>
    <row r="7660" spans="1:2" x14ac:dyDescent="0.25">
      <c r="A7660">
        <v>15806</v>
      </c>
      <c r="B7660">
        <f>VLOOKUP(A7660,'[1]crop + livestock'!$A:$A,1,FALSE)</f>
        <v>15806</v>
      </c>
    </row>
    <row r="7661" spans="1:2" x14ac:dyDescent="0.25">
      <c r="A7661">
        <v>20810</v>
      </c>
      <c r="B7661">
        <f>VLOOKUP(A7661,'[1]crop + livestock'!$A:$A,1,FALSE)</f>
        <v>20810</v>
      </c>
    </row>
    <row r="7662" spans="1:2" hidden="1" x14ac:dyDescent="0.25">
      <c r="A7662">
        <v>27757</v>
      </c>
      <c r="B7662" t="e">
        <f>VLOOKUP(A7662,'[1]crop + livestock'!$A:$A,1,FALSE)</f>
        <v>#N/A</v>
      </c>
    </row>
    <row r="7663" spans="1:2" hidden="1" x14ac:dyDescent="0.25">
      <c r="A7663">
        <v>34827</v>
      </c>
      <c r="B7663" t="e">
        <f>VLOOKUP(A7663,'[1]crop + livestock'!$A:$A,1,FALSE)</f>
        <v>#N/A</v>
      </c>
    </row>
    <row r="7664" spans="1:2" x14ac:dyDescent="0.25">
      <c r="A7664">
        <v>4468</v>
      </c>
      <c r="B7664">
        <f>VLOOKUP(A7664,'[1]crop + livestock'!$A:$A,1,FALSE)</f>
        <v>4468</v>
      </c>
    </row>
    <row r="7665" spans="1:2" x14ac:dyDescent="0.25">
      <c r="A7665">
        <v>6134</v>
      </c>
      <c r="B7665">
        <f>VLOOKUP(A7665,'[1]crop + livestock'!$A:$A,1,FALSE)</f>
        <v>6134</v>
      </c>
    </row>
    <row r="7666" spans="1:2" x14ac:dyDescent="0.25">
      <c r="A7666">
        <v>6632</v>
      </c>
      <c r="B7666">
        <f>VLOOKUP(A7666,'[1]crop + livestock'!$A:$A,1,FALSE)</f>
        <v>6632</v>
      </c>
    </row>
    <row r="7667" spans="1:2" x14ac:dyDescent="0.25">
      <c r="A7667">
        <v>7385</v>
      </c>
      <c r="B7667">
        <f>VLOOKUP(A7667,'[1]crop + livestock'!$A:$A,1,FALSE)</f>
        <v>7385</v>
      </c>
    </row>
    <row r="7668" spans="1:2" x14ac:dyDescent="0.25">
      <c r="A7668">
        <v>8790</v>
      </c>
      <c r="B7668">
        <f>VLOOKUP(A7668,'[1]crop + livestock'!$A:$A,1,FALSE)</f>
        <v>8790</v>
      </c>
    </row>
    <row r="7669" spans="1:2" x14ac:dyDescent="0.25">
      <c r="A7669">
        <v>9549</v>
      </c>
      <c r="B7669">
        <f>VLOOKUP(A7669,'[1]crop + livestock'!$A:$A,1,FALSE)</f>
        <v>9549</v>
      </c>
    </row>
    <row r="7670" spans="1:2" x14ac:dyDescent="0.25">
      <c r="A7670">
        <v>12205</v>
      </c>
      <c r="B7670">
        <f>VLOOKUP(A7670,'[1]crop + livestock'!$A:$A,1,FALSE)</f>
        <v>12205</v>
      </c>
    </row>
    <row r="7671" spans="1:2" x14ac:dyDescent="0.25">
      <c r="A7671">
        <v>21525</v>
      </c>
      <c r="B7671">
        <f>VLOOKUP(A7671,'[1]crop + livestock'!$A:$A,1,FALSE)</f>
        <v>21525</v>
      </c>
    </row>
    <row r="7672" spans="1:2" x14ac:dyDescent="0.25">
      <c r="A7672">
        <v>22023</v>
      </c>
      <c r="B7672">
        <f>VLOOKUP(A7672,'[1]crop + livestock'!$A:$A,1,FALSE)</f>
        <v>22023</v>
      </c>
    </row>
    <row r="7673" spans="1:2" x14ac:dyDescent="0.25">
      <c r="A7673">
        <v>23274</v>
      </c>
      <c r="B7673">
        <f>VLOOKUP(A7673,'[1]crop + livestock'!$A:$A,1,FALSE)</f>
        <v>23274</v>
      </c>
    </row>
    <row r="7674" spans="1:2" x14ac:dyDescent="0.25">
      <c r="A7674">
        <v>61242</v>
      </c>
      <c r="B7674">
        <f>VLOOKUP(A7674,'[1]crop + livestock'!$A:$A,1,FALSE)</f>
        <v>61242</v>
      </c>
    </row>
    <row r="7675" spans="1:2" x14ac:dyDescent="0.25">
      <c r="A7675">
        <v>62647</v>
      </c>
      <c r="B7675">
        <f>VLOOKUP(A7675,'[1]crop + livestock'!$A:$A,1,FALSE)</f>
        <v>62647</v>
      </c>
    </row>
    <row r="7676" spans="1:2" x14ac:dyDescent="0.25">
      <c r="A7676">
        <v>2026</v>
      </c>
      <c r="B7676">
        <f>VLOOKUP(A7676,'[1]crop + livestock'!$A:$A,1,FALSE)</f>
        <v>2026</v>
      </c>
    </row>
    <row r="7677" spans="1:2" x14ac:dyDescent="0.25">
      <c r="A7677">
        <v>3163</v>
      </c>
      <c r="B7677">
        <f>VLOOKUP(A7677,'[1]crop + livestock'!$A:$A,1,FALSE)</f>
        <v>3163</v>
      </c>
    </row>
    <row r="7678" spans="1:2" x14ac:dyDescent="0.25">
      <c r="A7678">
        <v>6532</v>
      </c>
      <c r="B7678">
        <f>VLOOKUP(A7678,'[1]crop + livestock'!$A:$A,1,FALSE)</f>
        <v>6532</v>
      </c>
    </row>
    <row r="7679" spans="1:2" x14ac:dyDescent="0.25">
      <c r="A7679">
        <v>7485</v>
      </c>
      <c r="B7679">
        <f>VLOOKUP(A7679,'[1]crop + livestock'!$A:$A,1,FALSE)</f>
        <v>7485</v>
      </c>
    </row>
    <row r="7680" spans="1:2" x14ac:dyDescent="0.25">
      <c r="A7680">
        <v>8198</v>
      </c>
      <c r="B7680">
        <f>VLOOKUP(A7680,'[1]crop + livestock'!$A:$A,1,FALSE)</f>
        <v>8198</v>
      </c>
    </row>
    <row r="7681" spans="1:2" x14ac:dyDescent="0.25">
      <c r="A7681">
        <v>8690</v>
      </c>
      <c r="B7681">
        <f>VLOOKUP(A7681,'[1]crop + livestock'!$A:$A,1,FALSE)</f>
        <v>8690</v>
      </c>
    </row>
    <row r="7682" spans="1:2" x14ac:dyDescent="0.25">
      <c r="A7682">
        <v>40492</v>
      </c>
      <c r="B7682">
        <f>VLOOKUP(A7682,'[1]crop + livestock'!$A:$A,1,FALSE)</f>
        <v>40492</v>
      </c>
    </row>
    <row r="7683" spans="1:2" x14ac:dyDescent="0.25">
      <c r="A7683">
        <v>61265</v>
      </c>
      <c r="B7683">
        <f>VLOOKUP(A7683,'[1]crop + livestock'!$A:$A,1,FALSE)</f>
        <v>61265</v>
      </c>
    </row>
    <row r="7684" spans="1:2" x14ac:dyDescent="0.25">
      <c r="A7684">
        <v>10854</v>
      </c>
      <c r="B7684">
        <f>VLOOKUP(A7684,'[1]crop + livestock'!$A:$A,1,FALSE)</f>
        <v>10854</v>
      </c>
    </row>
    <row r="7685" spans="1:2" hidden="1" x14ac:dyDescent="0.25">
      <c r="A7685">
        <v>16190</v>
      </c>
      <c r="B7685" t="e">
        <f>VLOOKUP(A7685,'[1]crop + livestock'!$A:$A,1,FALSE)</f>
        <v>#N/A</v>
      </c>
    </row>
    <row r="7686" spans="1:2" hidden="1" x14ac:dyDescent="0.25">
      <c r="A7686">
        <v>17303</v>
      </c>
      <c r="B7686" t="e">
        <f>VLOOKUP(A7686,'[1]crop + livestock'!$A:$A,1,FALSE)</f>
        <v>#N/A</v>
      </c>
    </row>
    <row r="7687" spans="1:2" x14ac:dyDescent="0.25">
      <c r="A7687">
        <v>18846</v>
      </c>
      <c r="B7687">
        <f>VLOOKUP(A7687,'[1]crop + livestock'!$A:$A,1,FALSE)</f>
        <v>18846</v>
      </c>
    </row>
    <row r="7688" spans="1:2" x14ac:dyDescent="0.25">
      <c r="A7688">
        <v>19344</v>
      </c>
      <c r="B7688">
        <f>VLOOKUP(A7688,'[1]crop + livestock'!$A:$A,1,FALSE)</f>
        <v>19344</v>
      </c>
    </row>
    <row r="7689" spans="1:2" x14ac:dyDescent="0.25">
      <c r="A7689">
        <v>23297</v>
      </c>
      <c r="B7689">
        <f>VLOOKUP(A7689,'[1]crop + livestock'!$A:$A,1,FALSE)</f>
        <v>23297</v>
      </c>
    </row>
    <row r="7690" spans="1:2" x14ac:dyDescent="0.25">
      <c r="A7690">
        <v>4760</v>
      </c>
      <c r="B7690">
        <f>VLOOKUP(A7690,'[1]crop + livestock'!$A:$A,1,FALSE)</f>
        <v>4760</v>
      </c>
    </row>
    <row r="7691" spans="1:2" x14ac:dyDescent="0.25">
      <c r="A7691">
        <v>8175</v>
      </c>
      <c r="B7691">
        <f>VLOOKUP(A7691,'[1]crop + livestock'!$A:$A,1,FALSE)</f>
        <v>8175</v>
      </c>
    </row>
    <row r="7692" spans="1:2" x14ac:dyDescent="0.25">
      <c r="A7692">
        <v>8667</v>
      </c>
      <c r="B7692">
        <f>VLOOKUP(A7692,'[1]crop + livestock'!$A:$A,1,FALSE)</f>
        <v>8667</v>
      </c>
    </row>
    <row r="7693" spans="1:2" x14ac:dyDescent="0.25">
      <c r="A7693">
        <v>18654</v>
      </c>
      <c r="B7693">
        <f>VLOOKUP(A7693,'[1]crop + livestock'!$A:$A,1,FALSE)</f>
        <v>18654</v>
      </c>
    </row>
    <row r="7694" spans="1:2" x14ac:dyDescent="0.25">
      <c r="A7694">
        <v>21233</v>
      </c>
      <c r="B7694">
        <f>VLOOKUP(A7694,'[1]crop + livestock'!$A:$A,1,FALSE)</f>
        <v>21233</v>
      </c>
    </row>
    <row r="7695" spans="1:2" x14ac:dyDescent="0.25">
      <c r="A7695">
        <v>21900</v>
      </c>
      <c r="B7695">
        <f>VLOOKUP(A7695,'[1]crop + livestock'!$A:$A,1,FALSE)</f>
        <v>21900</v>
      </c>
    </row>
    <row r="7696" spans="1:2" x14ac:dyDescent="0.25">
      <c r="A7696">
        <v>41299</v>
      </c>
      <c r="B7696">
        <f>VLOOKUP(A7696,'[1]crop + livestock'!$A:$A,1,FALSE)</f>
        <v>41299</v>
      </c>
    </row>
    <row r="7697" spans="1:2" x14ac:dyDescent="0.25">
      <c r="A7697">
        <v>4660</v>
      </c>
      <c r="B7697">
        <f>VLOOKUP(A7697,'[1]crop + livestock'!$A:$A,1,FALSE)</f>
        <v>4660</v>
      </c>
    </row>
    <row r="7698" spans="1:2" x14ac:dyDescent="0.25">
      <c r="A7698">
        <v>6701</v>
      </c>
      <c r="B7698">
        <f>VLOOKUP(A7698,'[1]crop + livestock'!$A:$A,1,FALSE)</f>
        <v>6701</v>
      </c>
    </row>
    <row r="7699" spans="1:2" x14ac:dyDescent="0.25">
      <c r="A7699">
        <v>6824</v>
      </c>
      <c r="B7699">
        <f>VLOOKUP(A7699,'[1]crop + livestock'!$A:$A,1,FALSE)</f>
        <v>6824</v>
      </c>
    </row>
    <row r="7700" spans="1:2" x14ac:dyDescent="0.25">
      <c r="A7700">
        <v>7193</v>
      </c>
      <c r="B7700">
        <f>VLOOKUP(A7700,'[1]crop + livestock'!$A:$A,1,FALSE)</f>
        <v>7193</v>
      </c>
    </row>
    <row r="7701" spans="1:2" x14ac:dyDescent="0.25">
      <c r="A7701">
        <v>7316</v>
      </c>
      <c r="B7701">
        <f>VLOOKUP(A7701,'[1]crop + livestock'!$A:$A,1,FALSE)</f>
        <v>7316</v>
      </c>
    </row>
    <row r="7702" spans="1:2" x14ac:dyDescent="0.25">
      <c r="A7702">
        <v>7906</v>
      </c>
      <c r="B7702">
        <f>VLOOKUP(A7702,'[1]crop + livestock'!$A:$A,1,FALSE)</f>
        <v>7906</v>
      </c>
    </row>
    <row r="7703" spans="1:2" x14ac:dyDescent="0.25">
      <c r="A7703">
        <v>15898</v>
      </c>
      <c r="B7703">
        <f>VLOOKUP(A7703,'[1]crop + livestock'!$A:$A,1,FALSE)</f>
        <v>15898</v>
      </c>
    </row>
    <row r="7704" spans="1:2" hidden="1" x14ac:dyDescent="0.25">
      <c r="A7704">
        <v>21923</v>
      </c>
      <c r="B7704" t="e">
        <f>VLOOKUP(A7704,'[1]crop + livestock'!$A:$A,1,FALSE)</f>
        <v>#N/A</v>
      </c>
    </row>
    <row r="7705" spans="1:2" x14ac:dyDescent="0.25">
      <c r="A7705">
        <v>41399</v>
      </c>
      <c r="B7705">
        <f>VLOOKUP(A7705,'[1]crop + livestock'!$A:$A,1,FALSE)</f>
        <v>41399</v>
      </c>
    </row>
    <row r="7706" spans="1:2" x14ac:dyDescent="0.25">
      <c r="A7706">
        <v>6303</v>
      </c>
      <c r="B7706">
        <f>VLOOKUP(A7706,'[1]crop + livestock'!$A:$A,1,FALSE)</f>
        <v>6303</v>
      </c>
    </row>
    <row r="7707" spans="1:2" x14ac:dyDescent="0.25">
      <c r="A7707">
        <v>6540</v>
      </c>
      <c r="B7707">
        <f>VLOOKUP(A7707,'[1]crop + livestock'!$A:$A,1,FALSE)</f>
        <v>6540</v>
      </c>
    </row>
    <row r="7708" spans="1:2" hidden="1" x14ac:dyDescent="0.25">
      <c r="A7708">
        <v>7714</v>
      </c>
      <c r="B7708" t="e">
        <f>VLOOKUP(A7708,'[1]crop + livestock'!$A:$A,1,FALSE)</f>
        <v>#N/A</v>
      </c>
    </row>
    <row r="7709" spans="1:2" x14ac:dyDescent="0.25">
      <c r="A7709">
        <v>8959</v>
      </c>
      <c r="B7709">
        <f>VLOOKUP(A7709,'[1]crop + livestock'!$A:$A,1,FALSE)</f>
        <v>8959</v>
      </c>
    </row>
    <row r="7710" spans="1:2" x14ac:dyDescent="0.25">
      <c r="A7710">
        <v>17793</v>
      </c>
      <c r="B7710">
        <f>VLOOKUP(A7710,'[1]crop + livestock'!$A:$A,1,FALSE)</f>
        <v>17793</v>
      </c>
    </row>
    <row r="7711" spans="1:2" x14ac:dyDescent="0.25">
      <c r="A7711">
        <v>22192</v>
      </c>
      <c r="B7711">
        <f>VLOOKUP(A7711,'[1]crop + livestock'!$A:$A,1,FALSE)</f>
        <v>22192</v>
      </c>
    </row>
    <row r="7712" spans="1:2" x14ac:dyDescent="0.25">
      <c r="A7712">
        <v>55085</v>
      </c>
      <c r="B7712">
        <f>VLOOKUP(A7712,'[1]crop + livestock'!$A:$A,1,FALSE)</f>
        <v>55085</v>
      </c>
    </row>
    <row r="7713" spans="1:2" x14ac:dyDescent="0.25">
      <c r="A7713">
        <v>69978</v>
      </c>
      <c r="B7713">
        <f>VLOOKUP(A7713,'[1]crop + livestock'!$A:$A,1,FALSE)</f>
        <v>69978</v>
      </c>
    </row>
    <row r="7714" spans="1:2" x14ac:dyDescent="0.25">
      <c r="A7714">
        <v>944</v>
      </c>
      <c r="B7714">
        <f>VLOOKUP(A7714,'[1]crop + livestock'!$A:$A,1,FALSE)</f>
        <v>944</v>
      </c>
    </row>
    <row r="7715" spans="1:2" x14ac:dyDescent="0.25">
      <c r="A7715">
        <v>2118</v>
      </c>
      <c r="B7715">
        <f>VLOOKUP(A7715,'[1]crop + livestock'!$A:$A,1,FALSE)</f>
        <v>2118</v>
      </c>
    </row>
    <row r="7716" spans="1:2" x14ac:dyDescent="0.25">
      <c r="A7716">
        <v>4774</v>
      </c>
      <c r="B7716">
        <f>VLOOKUP(A7716,'[1]crop + livestock'!$A:$A,1,FALSE)</f>
        <v>4774</v>
      </c>
    </row>
    <row r="7717" spans="1:2" x14ac:dyDescent="0.25">
      <c r="A7717">
        <v>1620</v>
      </c>
      <c r="B7717">
        <f>VLOOKUP(A7717,'[1]crop + livestock'!$A:$A,1,FALSE)</f>
        <v>1620</v>
      </c>
    </row>
    <row r="7718" spans="1:2" x14ac:dyDescent="0.25">
      <c r="A7718">
        <v>8567</v>
      </c>
      <c r="B7718">
        <f>VLOOKUP(A7718,'[1]crop + livestock'!$A:$A,1,FALSE)</f>
        <v>8567</v>
      </c>
    </row>
    <row r="7719" spans="1:2" x14ac:dyDescent="0.25">
      <c r="A7719">
        <v>11223</v>
      </c>
      <c r="B7719">
        <f>VLOOKUP(A7719,'[1]crop + livestock'!$A:$A,1,FALSE)</f>
        <v>11223</v>
      </c>
    </row>
    <row r="7720" spans="1:2" x14ac:dyDescent="0.25">
      <c r="A7720">
        <v>15729</v>
      </c>
      <c r="B7720">
        <f>VLOOKUP(A7720,'[1]crop + livestock'!$A:$A,1,FALSE)</f>
        <v>15729</v>
      </c>
    </row>
    <row r="7721" spans="1:2" x14ac:dyDescent="0.25">
      <c r="A7721">
        <v>37867</v>
      </c>
      <c r="B7721">
        <f>VLOOKUP(A7721,'[1]crop + livestock'!$A:$A,1,FALSE)</f>
        <v>37867</v>
      </c>
    </row>
    <row r="7722" spans="1:2" x14ac:dyDescent="0.25">
      <c r="A7722">
        <v>1926</v>
      </c>
      <c r="B7722">
        <f>VLOOKUP(A7722,'[1]crop + livestock'!$A:$A,1,FALSE)</f>
        <v>1926</v>
      </c>
    </row>
    <row r="7723" spans="1:2" x14ac:dyDescent="0.25">
      <c r="A7723">
        <v>2012</v>
      </c>
      <c r="B7723">
        <f>VLOOKUP(A7723,'[1]crop + livestock'!$A:$A,1,FALSE)</f>
        <v>2012</v>
      </c>
    </row>
    <row r="7724" spans="1:2" x14ac:dyDescent="0.25">
      <c r="A7724">
        <v>4668</v>
      </c>
      <c r="B7724">
        <f>VLOOKUP(A7724,'[1]crop + livestock'!$A:$A,1,FALSE)</f>
        <v>4668</v>
      </c>
    </row>
    <row r="7725" spans="1:2" x14ac:dyDescent="0.25">
      <c r="A7725">
        <v>5258</v>
      </c>
      <c r="B7725">
        <f>VLOOKUP(A7725,'[1]crop + livestock'!$A:$A,1,FALSE)</f>
        <v>5258</v>
      </c>
    </row>
    <row r="7726" spans="1:2" x14ac:dyDescent="0.25">
      <c r="A7726">
        <v>6340</v>
      </c>
      <c r="B7726">
        <f>VLOOKUP(A7726,'[1]crop + livestock'!$A:$A,1,FALSE)</f>
        <v>6340</v>
      </c>
    </row>
    <row r="7727" spans="1:2" x14ac:dyDescent="0.25">
      <c r="A7727">
        <v>7914</v>
      </c>
      <c r="B7727">
        <f>VLOOKUP(A7727,'[1]crop + livestock'!$A:$A,1,FALSE)</f>
        <v>7914</v>
      </c>
    </row>
    <row r="7728" spans="1:2" x14ac:dyDescent="0.25">
      <c r="A7728">
        <v>72932</v>
      </c>
      <c r="B7728">
        <f>VLOOKUP(A7728,'[1]crop + livestock'!$A:$A,1,FALSE)</f>
        <v>72932</v>
      </c>
    </row>
    <row r="7729" spans="1:2" x14ac:dyDescent="0.25">
      <c r="A7729">
        <v>8996</v>
      </c>
      <c r="B7729">
        <f>VLOOKUP(A7729,'[1]crop + livestock'!$A:$A,1,FALSE)</f>
        <v>8996</v>
      </c>
    </row>
    <row r="7730" spans="1:2" x14ac:dyDescent="0.25">
      <c r="A7730">
        <v>11415</v>
      </c>
      <c r="B7730">
        <f>VLOOKUP(A7730,'[1]crop + livestock'!$A:$A,1,FALSE)</f>
        <v>11415</v>
      </c>
    </row>
    <row r="7731" spans="1:2" x14ac:dyDescent="0.25">
      <c r="A7731">
        <v>20910</v>
      </c>
      <c r="B7731">
        <f>VLOOKUP(A7731,'[1]crop + livestock'!$A:$A,1,FALSE)</f>
        <v>20910</v>
      </c>
    </row>
    <row r="7732" spans="1:2" x14ac:dyDescent="0.25">
      <c r="A7732">
        <v>21992</v>
      </c>
      <c r="B7732">
        <f>VLOOKUP(A7732,'[1]crop + livestock'!$A:$A,1,FALSE)</f>
        <v>21992</v>
      </c>
    </row>
    <row r="7733" spans="1:2" x14ac:dyDescent="0.25">
      <c r="A7733">
        <v>26898</v>
      </c>
      <c r="B7733">
        <f>VLOOKUP(A7733,'[1]crop + livestock'!$A:$A,1,FALSE)</f>
        <v>26898</v>
      </c>
    </row>
    <row r="7734" spans="1:2" x14ac:dyDescent="0.25">
      <c r="A7734">
        <v>40976</v>
      </c>
      <c r="B7734">
        <f>VLOOKUP(A7734,'[1]crop + livestock'!$A:$A,1,FALSE)</f>
        <v>40976</v>
      </c>
    </row>
    <row r="7735" spans="1:2" x14ac:dyDescent="0.25">
      <c r="A7735">
        <v>2994</v>
      </c>
      <c r="B7735">
        <f>VLOOKUP(A7735,'[1]crop + livestock'!$A:$A,1,FALSE)</f>
        <v>2994</v>
      </c>
    </row>
    <row r="7736" spans="1:2" x14ac:dyDescent="0.25">
      <c r="A7736">
        <v>3400</v>
      </c>
      <c r="B7736">
        <f>VLOOKUP(A7736,'[1]crop + livestock'!$A:$A,1,FALSE)</f>
        <v>3400</v>
      </c>
    </row>
    <row r="7737" spans="1:2" x14ac:dyDescent="0.25">
      <c r="A7737">
        <v>4076</v>
      </c>
      <c r="B7737">
        <f>VLOOKUP(A7737,'[1]crop + livestock'!$A:$A,1,FALSE)</f>
        <v>4076</v>
      </c>
    </row>
    <row r="7738" spans="1:2" x14ac:dyDescent="0.25">
      <c r="A7738">
        <v>6732</v>
      </c>
      <c r="B7738">
        <f>VLOOKUP(A7738,'[1]crop + livestock'!$A:$A,1,FALSE)</f>
        <v>6732</v>
      </c>
    </row>
    <row r="7739" spans="1:2" x14ac:dyDescent="0.25">
      <c r="A7739">
        <v>9941</v>
      </c>
      <c r="B7739">
        <f>VLOOKUP(A7739,'[1]crop + livestock'!$A:$A,1,FALSE)</f>
        <v>9941</v>
      </c>
    </row>
    <row r="7740" spans="1:2" x14ac:dyDescent="0.25">
      <c r="A7740">
        <v>11023</v>
      </c>
      <c r="B7740">
        <f>VLOOKUP(A7740,'[1]crop + livestock'!$A:$A,1,FALSE)</f>
        <v>11023</v>
      </c>
    </row>
    <row r="7741" spans="1:2" x14ac:dyDescent="0.25">
      <c r="A7741">
        <v>13679</v>
      </c>
      <c r="B7741">
        <f>VLOOKUP(A7741,'[1]crop + livestock'!$A:$A,1,FALSE)</f>
        <v>13679</v>
      </c>
    </row>
    <row r="7742" spans="1:2" x14ac:dyDescent="0.25">
      <c r="A7742">
        <v>18646</v>
      </c>
      <c r="B7742">
        <f>VLOOKUP(A7742,'[1]crop + livestock'!$A:$A,1,FALSE)</f>
        <v>18646</v>
      </c>
    </row>
    <row r="7743" spans="1:2" x14ac:dyDescent="0.25">
      <c r="A7743">
        <v>21302</v>
      </c>
      <c r="B7743">
        <f>VLOOKUP(A7743,'[1]crop + livestock'!$A:$A,1,FALSE)</f>
        <v>21302</v>
      </c>
    </row>
    <row r="7744" spans="1:2" x14ac:dyDescent="0.25">
      <c r="A7744">
        <v>40286</v>
      </c>
      <c r="B7744">
        <f>VLOOKUP(A7744,'[1]crop + livestock'!$A:$A,1,FALSE)</f>
        <v>40286</v>
      </c>
    </row>
    <row r="7745" spans="1:2" x14ac:dyDescent="0.25">
      <c r="A7745">
        <v>69992</v>
      </c>
      <c r="B7745">
        <f>VLOOKUP(A7745,'[1]crop + livestock'!$A:$A,1,FALSE)</f>
        <v>69992</v>
      </c>
    </row>
    <row r="7746" spans="1:2" x14ac:dyDescent="0.25">
      <c r="A7746">
        <v>2802</v>
      </c>
      <c r="B7746">
        <f>VLOOKUP(A7746,'[1]crop + livestock'!$A:$A,1,FALSE)</f>
        <v>2802</v>
      </c>
    </row>
    <row r="7747" spans="1:2" x14ac:dyDescent="0.25">
      <c r="A7747">
        <v>3294</v>
      </c>
      <c r="B7747">
        <f>VLOOKUP(A7747,'[1]crop + livestock'!$A:$A,1,FALSE)</f>
        <v>3294</v>
      </c>
    </row>
    <row r="7748" spans="1:2" hidden="1" x14ac:dyDescent="0.25">
      <c r="A7748">
        <v>3300</v>
      </c>
      <c r="B7748" t="e">
        <f>VLOOKUP(A7748,'[1]crop + livestock'!$A:$A,1,FALSE)</f>
        <v>#N/A</v>
      </c>
    </row>
    <row r="7749" spans="1:2" x14ac:dyDescent="0.25">
      <c r="A7749">
        <v>4966</v>
      </c>
      <c r="B7749">
        <f>VLOOKUP(A7749,'[1]crop + livestock'!$A:$A,1,FALSE)</f>
        <v>4966</v>
      </c>
    </row>
    <row r="7750" spans="1:2" x14ac:dyDescent="0.25">
      <c r="A7750">
        <v>7622</v>
      </c>
      <c r="B7750">
        <f>VLOOKUP(A7750,'[1]crop + livestock'!$A:$A,1,FALSE)</f>
        <v>7622</v>
      </c>
    </row>
    <row r="7751" spans="1:2" x14ac:dyDescent="0.25">
      <c r="A7751">
        <v>9051</v>
      </c>
      <c r="B7751">
        <f>VLOOKUP(A7751,'[1]crop + livestock'!$A:$A,1,FALSE)</f>
        <v>9051</v>
      </c>
    </row>
    <row r="7752" spans="1:2" x14ac:dyDescent="0.25">
      <c r="A7752">
        <v>37675</v>
      </c>
      <c r="B7752">
        <f>VLOOKUP(A7752,'[1]crop + livestock'!$A:$A,1,FALSE)</f>
        <v>37675</v>
      </c>
    </row>
    <row r="7753" spans="1:2" x14ac:dyDescent="0.25">
      <c r="A7753">
        <v>58823</v>
      </c>
      <c r="B7753">
        <f>VLOOKUP(A7753,'[1]crop + livestock'!$A:$A,1,FALSE)</f>
        <v>58823</v>
      </c>
    </row>
    <row r="7754" spans="1:2" x14ac:dyDescent="0.25">
      <c r="A7754">
        <v>11215</v>
      </c>
      <c r="B7754">
        <f>VLOOKUP(A7754,'[1]crop + livestock'!$A:$A,1,FALSE)</f>
        <v>11215</v>
      </c>
    </row>
    <row r="7755" spans="1:2" x14ac:dyDescent="0.25">
      <c r="A7755">
        <v>12881</v>
      </c>
      <c r="B7755">
        <f>VLOOKUP(A7755,'[1]crop + livestock'!$A:$A,1,FALSE)</f>
        <v>12881</v>
      </c>
    </row>
    <row r="7756" spans="1:2" x14ac:dyDescent="0.25">
      <c r="A7756">
        <v>13373</v>
      </c>
      <c r="B7756">
        <f>VLOOKUP(A7756,'[1]crop + livestock'!$A:$A,1,FALSE)</f>
        <v>13373</v>
      </c>
    </row>
    <row r="7757" spans="1:2" x14ac:dyDescent="0.25">
      <c r="A7757">
        <v>13871</v>
      </c>
      <c r="B7757">
        <f>VLOOKUP(A7757,'[1]crop + livestock'!$A:$A,1,FALSE)</f>
        <v>13871</v>
      </c>
    </row>
    <row r="7758" spans="1:2" x14ac:dyDescent="0.25">
      <c r="A7758">
        <v>20120</v>
      </c>
      <c r="B7758">
        <f>VLOOKUP(A7758,'[1]crop + livestock'!$A:$A,1,FALSE)</f>
        <v>20120</v>
      </c>
    </row>
    <row r="7759" spans="1:2" x14ac:dyDescent="0.25">
      <c r="A7759">
        <v>22284</v>
      </c>
      <c r="B7759">
        <f>VLOOKUP(A7759,'[1]crop + livestock'!$A:$A,1,FALSE)</f>
        <v>22284</v>
      </c>
    </row>
    <row r="7760" spans="1:2" x14ac:dyDescent="0.25">
      <c r="A7760">
        <v>3194</v>
      </c>
      <c r="B7760">
        <f>VLOOKUP(A7760,'[1]crop + livestock'!$A:$A,1,FALSE)</f>
        <v>3194</v>
      </c>
    </row>
    <row r="7761" spans="1:2" x14ac:dyDescent="0.25">
      <c r="A7761">
        <v>4866</v>
      </c>
      <c r="B7761">
        <f>VLOOKUP(A7761,'[1]crop + livestock'!$A:$A,1,FALSE)</f>
        <v>4866</v>
      </c>
    </row>
    <row r="7762" spans="1:2" x14ac:dyDescent="0.25">
      <c r="A7762">
        <v>9151</v>
      </c>
      <c r="B7762">
        <f>VLOOKUP(A7762,'[1]crop + livestock'!$A:$A,1,FALSE)</f>
        <v>9151</v>
      </c>
    </row>
    <row r="7763" spans="1:2" x14ac:dyDescent="0.25">
      <c r="A7763">
        <v>11315</v>
      </c>
      <c r="B7763">
        <f>VLOOKUP(A7763,'[1]crop + livestock'!$A:$A,1,FALSE)</f>
        <v>11315</v>
      </c>
    </row>
    <row r="7764" spans="1:2" x14ac:dyDescent="0.25">
      <c r="A7764">
        <v>13479</v>
      </c>
      <c r="B7764">
        <f>VLOOKUP(A7764,'[1]crop + livestock'!$A:$A,1,FALSE)</f>
        <v>13479</v>
      </c>
    </row>
    <row r="7765" spans="1:2" x14ac:dyDescent="0.25">
      <c r="A7765">
        <v>37283</v>
      </c>
      <c r="B7765">
        <f>VLOOKUP(A7765,'[1]crop + livestock'!$A:$A,1,FALSE)</f>
        <v>37283</v>
      </c>
    </row>
    <row r="7766" spans="1:2" x14ac:dyDescent="0.25">
      <c r="A7766">
        <v>69294</v>
      </c>
      <c r="B7766">
        <f>VLOOKUP(A7766,'[1]crop + livestock'!$A:$A,1,FALSE)</f>
        <v>69294</v>
      </c>
    </row>
    <row r="7767" spans="1:2" x14ac:dyDescent="0.25">
      <c r="A7767">
        <v>346</v>
      </c>
      <c r="B7767">
        <f>VLOOKUP(A7767,'[1]crop + livestock'!$A:$A,1,FALSE)</f>
        <v>346</v>
      </c>
    </row>
    <row r="7768" spans="1:2" hidden="1" x14ac:dyDescent="0.25">
      <c r="A7768">
        <v>936</v>
      </c>
      <c r="B7768" t="e">
        <f>VLOOKUP(A7768,'[1]crop + livestock'!$A:$A,1,FALSE)</f>
        <v>#N/A</v>
      </c>
    </row>
    <row r="7769" spans="1:2" x14ac:dyDescent="0.25">
      <c r="A7769">
        <v>1920</v>
      </c>
      <c r="B7769">
        <f>VLOOKUP(A7769,'[1]crop + livestock'!$A:$A,1,FALSE)</f>
        <v>1920</v>
      </c>
    </row>
    <row r="7770" spans="1:2" x14ac:dyDescent="0.25">
      <c r="A7770">
        <v>3002</v>
      </c>
      <c r="B7770">
        <f>VLOOKUP(A7770,'[1]crop + livestock'!$A:$A,1,FALSE)</f>
        <v>3002</v>
      </c>
    </row>
    <row r="7771" spans="1:2" x14ac:dyDescent="0.25">
      <c r="A7771">
        <v>4674</v>
      </c>
      <c r="B7771">
        <f>VLOOKUP(A7771,'[1]crop + livestock'!$A:$A,1,FALSE)</f>
        <v>4674</v>
      </c>
    </row>
    <row r="7772" spans="1:2" x14ac:dyDescent="0.25">
      <c r="A7772">
        <v>12589</v>
      </c>
      <c r="B7772">
        <f>VLOOKUP(A7772,'[1]crop + livestock'!$A:$A,1,FALSE)</f>
        <v>12589</v>
      </c>
    </row>
    <row r="7773" spans="1:2" x14ac:dyDescent="0.25">
      <c r="A7773">
        <v>13671</v>
      </c>
      <c r="B7773">
        <f>VLOOKUP(A7773,'[1]crop + livestock'!$A:$A,1,FALSE)</f>
        <v>13671</v>
      </c>
    </row>
    <row r="7774" spans="1:2" x14ac:dyDescent="0.25">
      <c r="A7774">
        <v>2018</v>
      </c>
      <c r="B7774">
        <f>VLOOKUP(A7774,'[1]crop + livestock'!$A:$A,1,FALSE)</f>
        <v>2018</v>
      </c>
    </row>
    <row r="7775" spans="1:2" x14ac:dyDescent="0.25">
      <c r="A7775">
        <v>2902</v>
      </c>
      <c r="B7775">
        <f>VLOOKUP(A7775,'[1]crop + livestock'!$A:$A,1,FALSE)</f>
        <v>2902</v>
      </c>
    </row>
    <row r="7776" spans="1:2" x14ac:dyDescent="0.25">
      <c r="A7776">
        <v>3492</v>
      </c>
      <c r="B7776">
        <f>VLOOKUP(A7776,'[1]crop + livestock'!$A:$A,1,FALSE)</f>
        <v>3492</v>
      </c>
    </row>
    <row r="7777" spans="1:2" x14ac:dyDescent="0.25">
      <c r="A7777">
        <v>5066</v>
      </c>
      <c r="B7777">
        <f>VLOOKUP(A7777,'[1]crop + livestock'!$A:$A,1,FALSE)</f>
        <v>5066</v>
      </c>
    </row>
    <row r="7778" spans="1:2" x14ac:dyDescent="0.25">
      <c r="A7778">
        <v>13181</v>
      </c>
      <c r="B7778">
        <f>VLOOKUP(A7778,'[1]crop + livestock'!$A:$A,1,FALSE)</f>
        <v>13181</v>
      </c>
    </row>
    <row r="7779" spans="1:2" x14ac:dyDescent="0.25">
      <c r="A7779">
        <v>21886</v>
      </c>
      <c r="B7779">
        <f>VLOOKUP(A7779,'[1]crop + livestock'!$A:$A,1,FALSE)</f>
        <v>21886</v>
      </c>
    </row>
    <row r="7780" spans="1:2" x14ac:dyDescent="0.25">
      <c r="A7780">
        <v>25132</v>
      </c>
      <c r="B7780">
        <f>VLOOKUP(A7780,'[1]crop + livestock'!$A:$A,1,FALSE)</f>
        <v>25132</v>
      </c>
    </row>
    <row r="7781" spans="1:2" x14ac:dyDescent="0.25">
      <c r="A7781">
        <v>3131</v>
      </c>
      <c r="B7781">
        <f>VLOOKUP(A7781,'[1]crop + livestock'!$A:$A,1,FALSE)</f>
        <v>3131</v>
      </c>
    </row>
    <row r="7782" spans="1:2" x14ac:dyDescent="0.25">
      <c r="A7782">
        <v>3463</v>
      </c>
      <c r="B7782">
        <f>VLOOKUP(A7782,'[1]crop + livestock'!$A:$A,1,FALSE)</f>
        <v>3463</v>
      </c>
    </row>
    <row r="7783" spans="1:2" x14ac:dyDescent="0.25">
      <c r="A7783">
        <v>4459</v>
      </c>
      <c r="B7783">
        <f>VLOOKUP(A7783,'[1]crop + livestock'!$A:$A,1,FALSE)</f>
        <v>4459</v>
      </c>
    </row>
    <row r="7784" spans="1:2" x14ac:dyDescent="0.25">
      <c r="A7784">
        <v>5052</v>
      </c>
      <c r="B7784">
        <f>VLOOKUP(A7784,'[1]crop + livestock'!$A:$A,1,FALSE)</f>
        <v>5052</v>
      </c>
    </row>
    <row r="7785" spans="1:2" hidden="1" x14ac:dyDescent="0.25">
      <c r="A7785">
        <v>6380</v>
      </c>
      <c r="B7785" t="e">
        <f>VLOOKUP(A7785,'[1]crop + livestock'!$A:$A,1,FALSE)</f>
        <v>#N/A</v>
      </c>
    </row>
    <row r="7786" spans="1:2" x14ac:dyDescent="0.25">
      <c r="A7786">
        <v>7376</v>
      </c>
      <c r="B7786">
        <f>VLOOKUP(A7786,'[1]crop + livestock'!$A:$A,1,FALSE)</f>
        <v>7376</v>
      </c>
    </row>
    <row r="7787" spans="1:2" x14ac:dyDescent="0.25">
      <c r="A7787">
        <v>12214</v>
      </c>
      <c r="B7787">
        <f>VLOOKUP(A7787,'[1]crop + livestock'!$A:$A,1,FALSE)</f>
        <v>12214</v>
      </c>
    </row>
    <row r="7788" spans="1:2" x14ac:dyDescent="0.25">
      <c r="A7788">
        <v>13542</v>
      </c>
      <c r="B7788">
        <f>VLOOKUP(A7788,'[1]crop + livestock'!$A:$A,1,FALSE)</f>
        <v>13542</v>
      </c>
    </row>
    <row r="7789" spans="1:2" x14ac:dyDescent="0.25">
      <c r="A7789">
        <v>34767</v>
      </c>
      <c r="B7789">
        <f>VLOOKUP(A7789,'[1]crop + livestock'!$A:$A,1,FALSE)</f>
        <v>34767</v>
      </c>
    </row>
    <row r="7790" spans="1:2" x14ac:dyDescent="0.25">
      <c r="A7790">
        <v>69984</v>
      </c>
      <c r="B7790">
        <f>VLOOKUP(A7790,'[1]crop + livestock'!$A:$A,1,FALSE)</f>
        <v>69984</v>
      </c>
    </row>
    <row r="7791" spans="1:2" x14ac:dyDescent="0.25">
      <c r="A7791">
        <v>2112</v>
      </c>
      <c r="B7791">
        <f>VLOOKUP(A7791,'[1]crop + livestock'!$A:$A,1,FALSE)</f>
        <v>2112</v>
      </c>
    </row>
    <row r="7792" spans="1:2" x14ac:dyDescent="0.25">
      <c r="A7792">
        <v>3440</v>
      </c>
      <c r="B7792">
        <f>VLOOKUP(A7792,'[1]crop + livestock'!$A:$A,1,FALSE)</f>
        <v>3440</v>
      </c>
    </row>
    <row r="7793" spans="1:2" hidden="1" x14ac:dyDescent="0.25">
      <c r="A7793">
        <v>9274</v>
      </c>
      <c r="B7793" t="e">
        <f>VLOOKUP(A7793,'[1]crop + livestock'!$A:$A,1,FALSE)</f>
        <v>#N/A</v>
      </c>
    </row>
    <row r="7794" spans="1:2" x14ac:dyDescent="0.25">
      <c r="A7794">
        <v>10602</v>
      </c>
      <c r="B7794">
        <f>VLOOKUP(A7794,'[1]crop + livestock'!$A:$A,1,FALSE)</f>
        <v>10602</v>
      </c>
    </row>
    <row r="7795" spans="1:2" x14ac:dyDescent="0.25">
      <c r="A7795">
        <v>23598</v>
      </c>
      <c r="B7795">
        <f>VLOOKUP(A7795,'[1]crop + livestock'!$A:$A,1,FALSE)</f>
        <v>23598</v>
      </c>
    </row>
    <row r="7796" spans="1:2" x14ac:dyDescent="0.25">
      <c r="A7796">
        <v>34744</v>
      </c>
      <c r="B7796">
        <f>VLOOKUP(A7796,'[1]crop + livestock'!$A:$A,1,FALSE)</f>
        <v>34744</v>
      </c>
    </row>
    <row r="7797" spans="1:2" x14ac:dyDescent="0.25">
      <c r="A7797">
        <v>37375</v>
      </c>
      <c r="B7797">
        <f>VLOOKUP(A7797,'[1]crop + livestock'!$A:$A,1,FALSE)</f>
        <v>37375</v>
      </c>
    </row>
    <row r="7798" spans="1:2" x14ac:dyDescent="0.25">
      <c r="A7798">
        <v>2181</v>
      </c>
      <c r="B7798">
        <f>VLOOKUP(A7798,'[1]crop + livestock'!$A:$A,1,FALSE)</f>
        <v>2181</v>
      </c>
    </row>
    <row r="7799" spans="1:2" x14ac:dyDescent="0.25">
      <c r="A7799">
        <v>3177</v>
      </c>
      <c r="B7799">
        <f>VLOOKUP(A7799,'[1]crop + livestock'!$A:$A,1,FALSE)</f>
        <v>3177</v>
      </c>
    </row>
    <row r="7800" spans="1:2" x14ac:dyDescent="0.25">
      <c r="A7800">
        <v>6595</v>
      </c>
      <c r="B7800">
        <f>VLOOKUP(A7800,'[1]crop + livestock'!$A:$A,1,FALSE)</f>
        <v>6595</v>
      </c>
    </row>
    <row r="7801" spans="1:2" x14ac:dyDescent="0.25">
      <c r="A7801">
        <v>9082</v>
      </c>
      <c r="B7801">
        <f>VLOOKUP(A7801,'[1]crop + livestock'!$A:$A,1,FALSE)</f>
        <v>9082</v>
      </c>
    </row>
    <row r="7802" spans="1:2" x14ac:dyDescent="0.25">
      <c r="A7802">
        <v>13496</v>
      </c>
      <c r="B7802">
        <f>VLOOKUP(A7802,'[1]crop + livestock'!$A:$A,1,FALSE)</f>
        <v>13496</v>
      </c>
    </row>
    <row r="7803" spans="1:2" x14ac:dyDescent="0.25">
      <c r="A7803">
        <v>42879</v>
      </c>
      <c r="B7803">
        <f>VLOOKUP(A7803,'[1]crop + livestock'!$A:$A,1,FALSE)</f>
        <v>42879</v>
      </c>
    </row>
    <row r="7804" spans="1:2" x14ac:dyDescent="0.25">
      <c r="A7804">
        <v>60191</v>
      </c>
      <c r="B7804">
        <f>VLOOKUP(A7804,'[1]crop + livestock'!$A:$A,1,FALSE)</f>
        <v>60191</v>
      </c>
    </row>
    <row r="7805" spans="1:2" x14ac:dyDescent="0.25">
      <c r="A7805">
        <v>52789</v>
      </c>
      <c r="B7805">
        <f>VLOOKUP(A7805,'[1]crop + livestock'!$A:$A,1,FALSE)</f>
        <v>52789</v>
      </c>
    </row>
    <row r="7806" spans="1:2" x14ac:dyDescent="0.25">
      <c r="A7806">
        <v>55706</v>
      </c>
      <c r="B7806">
        <f>VLOOKUP(A7806,'[1]crop + livestock'!$A:$A,1,FALSE)</f>
        <v>55706</v>
      </c>
    </row>
    <row r="7807" spans="1:2" x14ac:dyDescent="0.25">
      <c r="A7807">
        <v>830</v>
      </c>
      <c r="B7807">
        <f>VLOOKUP(A7807,'[1]crop + livestock'!$A:$A,1,FALSE)</f>
        <v>830</v>
      </c>
    </row>
    <row r="7808" spans="1:2" x14ac:dyDescent="0.25">
      <c r="A7808">
        <v>3154</v>
      </c>
      <c r="B7808">
        <f>VLOOKUP(A7808,'[1]crop + livestock'!$A:$A,1,FALSE)</f>
        <v>3154</v>
      </c>
    </row>
    <row r="7809" spans="1:2" x14ac:dyDescent="0.25">
      <c r="A7809">
        <v>4482</v>
      </c>
      <c r="B7809">
        <f>VLOOKUP(A7809,'[1]crop + livestock'!$A:$A,1,FALSE)</f>
        <v>4482</v>
      </c>
    </row>
    <row r="7810" spans="1:2" x14ac:dyDescent="0.25">
      <c r="A7810">
        <v>5244</v>
      </c>
      <c r="B7810">
        <f>VLOOKUP(A7810,'[1]crop + livestock'!$A:$A,1,FALSE)</f>
        <v>5244</v>
      </c>
    </row>
    <row r="7811" spans="1:2" x14ac:dyDescent="0.25">
      <c r="A7811">
        <v>6240</v>
      </c>
      <c r="B7811">
        <f>VLOOKUP(A7811,'[1]crop + livestock'!$A:$A,1,FALSE)</f>
        <v>6240</v>
      </c>
    </row>
    <row r="7812" spans="1:2" x14ac:dyDescent="0.25">
      <c r="A7812">
        <v>6572</v>
      </c>
      <c r="B7812">
        <f>VLOOKUP(A7812,'[1]crop + livestock'!$A:$A,1,FALSE)</f>
        <v>6572</v>
      </c>
    </row>
    <row r="7813" spans="1:2" x14ac:dyDescent="0.25">
      <c r="A7813">
        <v>21892</v>
      </c>
      <c r="B7813">
        <f>VLOOKUP(A7813,'[1]crop + livestock'!$A:$A,1,FALSE)</f>
        <v>21892</v>
      </c>
    </row>
    <row r="7814" spans="1:2" x14ac:dyDescent="0.25">
      <c r="A7814">
        <v>25876</v>
      </c>
      <c r="B7814">
        <f>VLOOKUP(A7814,'[1]crop + livestock'!$A:$A,1,FALSE)</f>
        <v>25876</v>
      </c>
    </row>
    <row r="7815" spans="1:2" x14ac:dyDescent="0.25">
      <c r="A7815">
        <v>34790</v>
      </c>
      <c r="B7815">
        <f>VLOOKUP(A7815,'[1]crop + livestock'!$A:$A,1,FALSE)</f>
        <v>34790</v>
      </c>
    </row>
    <row r="7816" spans="1:2" x14ac:dyDescent="0.25">
      <c r="A7816">
        <v>55729</v>
      </c>
      <c r="B7816">
        <f>VLOOKUP(A7816,'[1]crop + livestock'!$A:$A,1,FALSE)</f>
        <v>55729</v>
      </c>
    </row>
    <row r="7817" spans="1:2" x14ac:dyDescent="0.25">
      <c r="A7817">
        <v>9105</v>
      </c>
      <c r="B7817">
        <f>VLOOKUP(A7817,'[1]crop + livestock'!$A:$A,1,FALSE)</f>
        <v>9105</v>
      </c>
    </row>
    <row r="7818" spans="1:2" x14ac:dyDescent="0.25">
      <c r="A7818">
        <v>10101</v>
      </c>
      <c r="B7818">
        <f>VLOOKUP(A7818,'[1]crop + livestock'!$A:$A,1,FALSE)</f>
        <v>10101</v>
      </c>
    </row>
    <row r="7819" spans="1:2" x14ac:dyDescent="0.25">
      <c r="A7819">
        <v>12191</v>
      </c>
      <c r="B7819">
        <f>VLOOKUP(A7819,'[1]crop + livestock'!$A:$A,1,FALSE)</f>
        <v>12191</v>
      </c>
    </row>
    <row r="7820" spans="1:2" x14ac:dyDescent="0.25">
      <c r="A7820">
        <v>13519</v>
      </c>
      <c r="B7820">
        <f>VLOOKUP(A7820,'[1]crop + livestock'!$A:$A,1,FALSE)</f>
        <v>13519</v>
      </c>
    </row>
    <row r="7821" spans="1:2" x14ac:dyDescent="0.25">
      <c r="A7821">
        <v>16482</v>
      </c>
      <c r="B7821">
        <f>VLOOKUP(A7821,'[1]crop + livestock'!$A:$A,1,FALSE)</f>
        <v>16482</v>
      </c>
    </row>
    <row r="7822" spans="1:2" x14ac:dyDescent="0.25">
      <c r="A7822">
        <v>20466</v>
      </c>
      <c r="B7822">
        <f>VLOOKUP(A7822,'[1]crop + livestock'!$A:$A,1,FALSE)</f>
        <v>20466</v>
      </c>
    </row>
    <row r="7823" spans="1:2" x14ac:dyDescent="0.25">
      <c r="A7823">
        <v>2962</v>
      </c>
      <c r="B7823">
        <f>VLOOKUP(A7823,'[1]crop + livestock'!$A:$A,1,FALSE)</f>
        <v>2962</v>
      </c>
    </row>
    <row r="7824" spans="1:2" x14ac:dyDescent="0.25">
      <c r="A7824">
        <v>4883</v>
      </c>
      <c r="B7824">
        <f>VLOOKUP(A7824,'[1]crop + livestock'!$A:$A,1,FALSE)</f>
        <v>4883</v>
      </c>
    </row>
    <row r="7825" spans="1:2" x14ac:dyDescent="0.25">
      <c r="A7825">
        <v>6211</v>
      </c>
      <c r="B7825">
        <f>VLOOKUP(A7825,'[1]crop + livestock'!$A:$A,1,FALSE)</f>
        <v>6211</v>
      </c>
    </row>
    <row r="7826" spans="1:2" x14ac:dyDescent="0.25">
      <c r="A7826">
        <v>6549</v>
      </c>
      <c r="B7826">
        <f>VLOOKUP(A7826,'[1]crop + livestock'!$A:$A,1,FALSE)</f>
        <v>6549</v>
      </c>
    </row>
    <row r="7827" spans="1:2" x14ac:dyDescent="0.25">
      <c r="A7827">
        <v>7877</v>
      </c>
      <c r="B7827">
        <f>VLOOKUP(A7827,'[1]crop + livestock'!$A:$A,1,FALSE)</f>
        <v>7877</v>
      </c>
    </row>
    <row r="7828" spans="1:2" x14ac:dyDescent="0.25">
      <c r="A7828">
        <v>13711</v>
      </c>
      <c r="B7828">
        <f>VLOOKUP(A7828,'[1]crop + livestock'!$A:$A,1,FALSE)</f>
        <v>13711</v>
      </c>
    </row>
    <row r="7829" spans="1:2" x14ac:dyDescent="0.25">
      <c r="A7829">
        <v>14962</v>
      </c>
      <c r="B7829">
        <f>VLOOKUP(A7829,'[1]crop + livestock'!$A:$A,1,FALSE)</f>
        <v>14962</v>
      </c>
    </row>
    <row r="7830" spans="1:2" x14ac:dyDescent="0.25">
      <c r="A7830">
        <v>21869</v>
      </c>
      <c r="B7830">
        <f>VLOOKUP(A7830,'[1]crop + livestock'!$A:$A,1,FALSE)</f>
        <v>21869</v>
      </c>
    </row>
    <row r="7831" spans="1:2" x14ac:dyDescent="0.25">
      <c r="A7831">
        <v>1657</v>
      </c>
      <c r="B7831">
        <f>VLOOKUP(A7831,'[1]crop + livestock'!$A:$A,1,FALSE)</f>
        <v>1657</v>
      </c>
    </row>
    <row r="7832" spans="1:2" x14ac:dyDescent="0.25">
      <c r="A7832">
        <v>2985</v>
      </c>
      <c r="B7832">
        <f>VLOOKUP(A7832,'[1]crop + livestock'!$A:$A,1,FALSE)</f>
        <v>2985</v>
      </c>
    </row>
    <row r="7833" spans="1:2" hidden="1" x14ac:dyDescent="0.25">
      <c r="A7833">
        <v>4860</v>
      </c>
      <c r="B7833" t="e">
        <f>VLOOKUP(A7833,'[1]crop + livestock'!$A:$A,1,FALSE)</f>
        <v>#N/A</v>
      </c>
    </row>
    <row r="7834" spans="1:2" x14ac:dyDescent="0.25">
      <c r="A7834">
        <v>6526</v>
      </c>
      <c r="B7834">
        <f>VLOOKUP(A7834,'[1]crop + livestock'!$A:$A,1,FALSE)</f>
        <v>6526</v>
      </c>
    </row>
    <row r="7835" spans="1:2" x14ac:dyDescent="0.25">
      <c r="A7835">
        <v>7854</v>
      </c>
      <c r="B7835">
        <f>VLOOKUP(A7835,'[1]crop + livestock'!$A:$A,1,FALSE)</f>
        <v>7854</v>
      </c>
    </row>
    <row r="7836" spans="1:2" x14ac:dyDescent="0.25">
      <c r="A7836">
        <v>13018</v>
      </c>
      <c r="B7836">
        <f>VLOOKUP(A7836,'[1]crop + livestock'!$A:$A,1,FALSE)</f>
        <v>13018</v>
      </c>
    </row>
    <row r="7837" spans="1:2" x14ac:dyDescent="0.25">
      <c r="A7837">
        <v>13688</v>
      </c>
      <c r="B7837">
        <f>VLOOKUP(A7837,'[1]crop + livestock'!$A:$A,1,FALSE)</f>
        <v>13688</v>
      </c>
    </row>
    <row r="7838" spans="1:2" x14ac:dyDescent="0.25">
      <c r="A7838">
        <v>21846</v>
      </c>
      <c r="B7838">
        <f>VLOOKUP(A7838,'[1]crop + livestock'!$A:$A,1,FALSE)</f>
        <v>21846</v>
      </c>
    </row>
    <row r="7839" spans="1:2" x14ac:dyDescent="0.25">
      <c r="A7839">
        <v>52812</v>
      </c>
      <c r="B7839">
        <f>VLOOKUP(A7839,'[1]crop + livestock'!$A:$A,1,FALSE)</f>
        <v>52812</v>
      </c>
    </row>
    <row r="7840" spans="1:2" x14ac:dyDescent="0.25">
      <c r="A7840">
        <v>68796</v>
      </c>
      <c r="B7840">
        <f>VLOOKUP(A7840,'[1]crop + livestock'!$A:$A,1,FALSE)</f>
        <v>68796</v>
      </c>
    </row>
    <row r="7841" spans="1:2" x14ac:dyDescent="0.25">
      <c r="A7841">
        <v>70124</v>
      </c>
      <c r="B7841">
        <f>VLOOKUP(A7841,'[1]crop + livestock'!$A:$A,1,FALSE)</f>
        <v>70124</v>
      </c>
    </row>
    <row r="7842" spans="1:2" x14ac:dyDescent="0.25">
      <c r="A7842">
        <v>2350</v>
      </c>
      <c r="B7842">
        <f>VLOOKUP(A7842,'[1]crop + livestock'!$A:$A,1,FALSE)</f>
        <v>2350</v>
      </c>
    </row>
    <row r="7843" spans="1:2" x14ac:dyDescent="0.25">
      <c r="A7843">
        <v>3847</v>
      </c>
      <c r="B7843">
        <f>VLOOKUP(A7843,'[1]crop + livestock'!$A:$A,1,FALSE)</f>
        <v>3847</v>
      </c>
    </row>
    <row r="7844" spans="1:2" x14ac:dyDescent="0.25">
      <c r="A7844">
        <v>4929</v>
      </c>
      <c r="B7844">
        <f>VLOOKUP(A7844,'[1]crop + livestock'!$A:$A,1,FALSE)</f>
        <v>4929</v>
      </c>
    </row>
    <row r="7845" spans="1:2" x14ac:dyDescent="0.25">
      <c r="A7845">
        <v>6334</v>
      </c>
      <c r="B7845">
        <f>VLOOKUP(A7845,'[1]crop + livestock'!$A:$A,1,FALSE)</f>
        <v>6334</v>
      </c>
    </row>
    <row r="7846" spans="1:2" x14ac:dyDescent="0.25">
      <c r="A7846">
        <v>7760</v>
      </c>
      <c r="B7846">
        <f>VLOOKUP(A7846,'[1]crop + livestock'!$A:$A,1,FALSE)</f>
        <v>7760</v>
      </c>
    </row>
    <row r="7847" spans="1:2" x14ac:dyDescent="0.25">
      <c r="A7847">
        <v>7831</v>
      </c>
      <c r="B7847">
        <f>VLOOKUP(A7847,'[1]crop + livestock'!$A:$A,1,FALSE)</f>
        <v>7831</v>
      </c>
    </row>
    <row r="7848" spans="1:2" x14ac:dyDescent="0.25">
      <c r="A7848">
        <v>8842</v>
      </c>
      <c r="B7848">
        <f>VLOOKUP(A7848,'[1]crop + livestock'!$A:$A,1,FALSE)</f>
        <v>8842</v>
      </c>
    </row>
    <row r="7849" spans="1:2" x14ac:dyDescent="0.25">
      <c r="A7849">
        <v>12826</v>
      </c>
      <c r="B7849">
        <f>VLOOKUP(A7849,'[1]crop + livestock'!$A:$A,1,FALSE)</f>
        <v>12826</v>
      </c>
    </row>
    <row r="7850" spans="1:2" x14ac:dyDescent="0.25">
      <c r="A7850">
        <v>16413</v>
      </c>
      <c r="B7850">
        <f>VLOOKUP(A7850,'[1]crop + livestock'!$A:$A,1,FALSE)</f>
        <v>16413</v>
      </c>
    </row>
    <row r="7851" spans="1:2" x14ac:dyDescent="0.25">
      <c r="A7851">
        <v>1734</v>
      </c>
      <c r="B7851">
        <f>VLOOKUP(A7851,'[1]crop + livestock'!$A:$A,1,FALSE)</f>
        <v>1734</v>
      </c>
    </row>
    <row r="7852" spans="1:2" x14ac:dyDescent="0.25">
      <c r="A7852">
        <v>2496</v>
      </c>
      <c r="B7852">
        <f>VLOOKUP(A7852,'[1]crop + livestock'!$A:$A,1,FALSE)</f>
        <v>2496</v>
      </c>
    </row>
    <row r="7853" spans="1:2" x14ac:dyDescent="0.25">
      <c r="A7853">
        <v>3824</v>
      </c>
      <c r="B7853">
        <f>VLOOKUP(A7853,'[1]crop + livestock'!$A:$A,1,FALSE)</f>
        <v>3824</v>
      </c>
    </row>
    <row r="7854" spans="1:2" x14ac:dyDescent="0.25">
      <c r="A7854">
        <v>4906</v>
      </c>
      <c r="B7854">
        <f>VLOOKUP(A7854,'[1]crop + livestock'!$A:$A,1,FALSE)</f>
        <v>4906</v>
      </c>
    </row>
    <row r="7855" spans="1:2" hidden="1" x14ac:dyDescent="0.25">
      <c r="A7855">
        <v>6357</v>
      </c>
      <c r="B7855" t="e">
        <f>VLOOKUP(A7855,'[1]crop + livestock'!$A:$A,1,FALSE)</f>
        <v>#N/A</v>
      </c>
    </row>
    <row r="7856" spans="1:2" x14ac:dyDescent="0.25">
      <c r="A7856">
        <v>8988</v>
      </c>
      <c r="B7856">
        <f>VLOOKUP(A7856,'[1]crop + livestock'!$A:$A,1,FALSE)</f>
        <v>8988</v>
      </c>
    </row>
    <row r="7857" spans="1:2" x14ac:dyDescent="0.25">
      <c r="A7857">
        <v>14939</v>
      </c>
      <c r="B7857">
        <f>VLOOKUP(A7857,'[1]crop + livestock'!$A:$A,1,FALSE)</f>
        <v>14939</v>
      </c>
    </row>
    <row r="7858" spans="1:2" x14ac:dyDescent="0.25">
      <c r="A7858">
        <v>71621</v>
      </c>
      <c r="B7858">
        <f>VLOOKUP(A7858,'[1]crop + livestock'!$A:$A,1,FALSE)</f>
        <v>71621</v>
      </c>
    </row>
    <row r="7859" spans="1:2" x14ac:dyDescent="0.25">
      <c r="A7859">
        <v>3801</v>
      </c>
      <c r="B7859">
        <f>VLOOKUP(A7859,'[1]crop + livestock'!$A:$A,1,FALSE)</f>
        <v>3801</v>
      </c>
    </row>
    <row r="7860" spans="1:2" x14ac:dyDescent="0.25">
      <c r="A7860">
        <v>4797</v>
      </c>
      <c r="B7860">
        <f>VLOOKUP(A7860,'[1]crop + livestock'!$A:$A,1,FALSE)</f>
        <v>4797</v>
      </c>
    </row>
    <row r="7861" spans="1:2" x14ac:dyDescent="0.25">
      <c r="A7861">
        <v>5129</v>
      </c>
      <c r="B7861">
        <f>VLOOKUP(A7861,'[1]crop + livestock'!$A:$A,1,FALSE)</f>
        <v>5129</v>
      </c>
    </row>
    <row r="7862" spans="1:2" x14ac:dyDescent="0.25">
      <c r="A7862">
        <v>6718</v>
      </c>
      <c r="B7862">
        <f>VLOOKUP(A7862,'[1]crop + livestock'!$A:$A,1,FALSE)</f>
        <v>6718</v>
      </c>
    </row>
    <row r="7863" spans="1:2" x14ac:dyDescent="0.25">
      <c r="A7863">
        <v>8046</v>
      </c>
      <c r="B7863">
        <f>VLOOKUP(A7863,'[1]crop + livestock'!$A:$A,1,FALSE)</f>
        <v>8046</v>
      </c>
    </row>
    <row r="7864" spans="1:2" x14ac:dyDescent="0.25">
      <c r="A7864">
        <v>9955</v>
      </c>
      <c r="B7864">
        <f>VLOOKUP(A7864,'[1]crop + livestock'!$A:$A,1,FALSE)</f>
        <v>9955</v>
      </c>
    </row>
    <row r="7865" spans="1:2" x14ac:dyDescent="0.25">
      <c r="A7865">
        <v>21955</v>
      </c>
      <c r="B7865">
        <f>VLOOKUP(A7865,'[1]crop + livestock'!$A:$A,1,FALSE)</f>
        <v>21955</v>
      </c>
    </row>
    <row r="7866" spans="1:2" x14ac:dyDescent="0.25">
      <c r="A7866">
        <v>26935</v>
      </c>
      <c r="B7866">
        <f>VLOOKUP(A7866,'[1]crop + livestock'!$A:$A,1,FALSE)</f>
        <v>26935</v>
      </c>
    </row>
    <row r="7867" spans="1:2" x14ac:dyDescent="0.25">
      <c r="A7867">
        <v>40263</v>
      </c>
      <c r="B7867">
        <f>VLOOKUP(A7867,'[1]crop + livestock'!$A:$A,1,FALSE)</f>
        <v>40263</v>
      </c>
    </row>
    <row r="7868" spans="1:2" x14ac:dyDescent="0.25">
      <c r="A7868">
        <v>907</v>
      </c>
      <c r="B7868">
        <f>VLOOKUP(A7868,'[1]crop + livestock'!$A:$A,1,FALSE)</f>
        <v>907</v>
      </c>
    </row>
    <row r="7869" spans="1:2" x14ac:dyDescent="0.25">
      <c r="A7869">
        <v>3409</v>
      </c>
      <c r="B7869">
        <f>VLOOKUP(A7869,'[1]crop + livestock'!$A:$A,1,FALSE)</f>
        <v>3409</v>
      </c>
    </row>
    <row r="7870" spans="1:2" x14ac:dyDescent="0.25">
      <c r="A7870">
        <v>7608</v>
      </c>
      <c r="B7870">
        <f>VLOOKUP(A7870,'[1]crop + livestock'!$A:$A,1,FALSE)</f>
        <v>7608</v>
      </c>
    </row>
    <row r="7871" spans="1:2" x14ac:dyDescent="0.25">
      <c r="A7871">
        <v>8936</v>
      </c>
      <c r="B7871">
        <f>VLOOKUP(A7871,'[1]crop + livestock'!$A:$A,1,FALSE)</f>
        <v>8936</v>
      </c>
    </row>
    <row r="7872" spans="1:2" x14ac:dyDescent="0.25">
      <c r="A7872">
        <v>9065</v>
      </c>
      <c r="B7872">
        <f>VLOOKUP(A7872,'[1]crop + livestock'!$A:$A,1,FALSE)</f>
        <v>9065</v>
      </c>
    </row>
    <row r="7873" spans="1:2" x14ac:dyDescent="0.25">
      <c r="A7873">
        <v>10940</v>
      </c>
      <c r="B7873">
        <f>VLOOKUP(A7873,'[1]crop + livestock'!$A:$A,1,FALSE)</f>
        <v>10940</v>
      </c>
    </row>
    <row r="7874" spans="1:2" x14ac:dyDescent="0.25">
      <c r="A7874">
        <v>15766</v>
      </c>
      <c r="B7874">
        <f>VLOOKUP(A7874,'[1]crop + livestock'!$A:$A,1,FALSE)</f>
        <v>15766</v>
      </c>
    </row>
    <row r="7875" spans="1:2" x14ac:dyDescent="0.25">
      <c r="A7875">
        <v>16098</v>
      </c>
      <c r="B7875">
        <f>VLOOKUP(A7875,'[1]crop + livestock'!$A:$A,1,FALSE)</f>
        <v>16098</v>
      </c>
    </row>
    <row r="7876" spans="1:2" x14ac:dyDescent="0.25">
      <c r="A7876">
        <v>55560</v>
      </c>
      <c r="B7876">
        <f>VLOOKUP(A7876,'[1]crop + livestock'!$A:$A,1,FALSE)</f>
        <v>55560</v>
      </c>
    </row>
    <row r="7877" spans="1:2" x14ac:dyDescent="0.25">
      <c r="A7877">
        <v>64511</v>
      </c>
      <c r="B7877">
        <f>VLOOKUP(A7877,'[1]crop + livestock'!$A:$A,1,FALSE)</f>
        <v>64511</v>
      </c>
    </row>
    <row r="7878" spans="1:2" x14ac:dyDescent="0.25">
      <c r="A7878">
        <v>2095</v>
      </c>
      <c r="B7878">
        <f>VLOOKUP(A7878,'[1]crop + livestock'!$A:$A,1,FALSE)</f>
        <v>2095</v>
      </c>
    </row>
    <row r="7879" spans="1:2" x14ac:dyDescent="0.25">
      <c r="A7879">
        <v>5083</v>
      </c>
      <c r="B7879">
        <f>VLOOKUP(A7879,'[1]crop + livestock'!$A:$A,1,FALSE)</f>
        <v>5083</v>
      </c>
    </row>
    <row r="7880" spans="1:2" x14ac:dyDescent="0.25">
      <c r="A7880">
        <v>7345</v>
      </c>
      <c r="B7880">
        <f>VLOOKUP(A7880,'[1]crop + livestock'!$A:$A,1,FALSE)</f>
        <v>7345</v>
      </c>
    </row>
    <row r="7881" spans="1:2" x14ac:dyDescent="0.25">
      <c r="A7881">
        <v>8000</v>
      </c>
      <c r="B7881">
        <f>VLOOKUP(A7881,'[1]crop + livestock'!$A:$A,1,FALSE)</f>
        <v>8000</v>
      </c>
    </row>
    <row r="7882" spans="1:2" hidden="1" x14ac:dyDescent="0.25">
      <c r="A7882">
        <v>15906</v>
      </c>
      <c r="B7882" t="e">
        <f>VLOOKUP(A7882,'[1]crop + livestock'!$A:$A,1,FALSE)</f>
        <v>#N/A</v>
      </c>
    </row>
    <row r="7883" spans="1:2" x14ac:dyDescent="0.25">
      <c r="A7883">
        <v>19988</v>
      </c>
      <c r="B7883">
        <f>VLOOKUP(A7883,'[1]crop + livestock'!$A:$A,1,FALSE)</f>
        <v>19988</v>
      </c>
    </row>
    <row r="7884" spans="1:2" hidden="1" x14ac:dyDescent="0.25">
      <c r="A7884">
        <v>69019</v>
      </c>
      <c r="B7884" t="e">
        <f>VLOOKUP(A7884,'[1]crop + livestock'!$A:$A,1,FALSE)</f>
        <v>#N/A</v>
      </c>
    </row>
    <row r="7885" spans="1:2" x14ac:dyDescent="0.25">
      <c r="A7885">
        <v>4605</v>
      </c>
      <c r="B7885">
        <f>VLOOKUP(A7885,'[1]crop + livestock'!$A:$A,1,FALSE)</f>
        <v>4605</v>
      </c>
    </row>
    <row r="7886" spans="1:2" x14ac:dyDescent="0.25">
      <c r="A7886">
        <v>4691</v>
      </c>
      <c r="B7886">
        <f>VLOOKUP(A7886,'[1]crop + livestock'!$A:$A,1,FALSE)</f>
        <v>4691</v>
      </c>
    </row>
    <row r="7887" spans="1:2" x14ac:dyDescent="0.25">
      <c r="A7887">
        <v>5687</v>
      </c>
      <c r="B7887">
        <f>VLOOKUP(A7887,'[1]crop + livestock'!$A:$A,1,FALSE)</f>
        <v>5687</v>
      </c>
    </row>
    <row r="7888" spans="1:2" x14ac:dyDescent="0.25">
      <c r="A7888">
        <v>9019</v>
      </c>
      <c r="B7888">
        <f>VLOOKUP(A7888,'[1]crop + livestock'!$A:$A,1,FALSE)</f>
        <v>9019</v>
      </c>
    </row>
    <row r="7889" spans="1:2" x14ac:dyDescent="0.25">
      <c r="A7889">
        <v>10654</v>
      </c>
      <c r="B7889">
        <f>VLOOKUP(A7889,'[1]crop + livestock'!$A:$A,1,FALSE)</f>
        <v>10654</v>
      </c>
    </row>
    <row r="7890" spans="1:2" x14ac:dyDescent="0.25">
      <c r="A7890">
        <v>10986</v>
      </c>
      <c r="B7890">
        <f>VLOOKUP(A7890,'[1]crop + livestock'!$A:$A,1,FALSE)</f>
        <v>10986</v>
      </c>
    </row>
    <row r="7891" spans="1:2" x14ac:dyDescent="0.25">
      <c r="A7891">
        <v>19015</v>
      </c>
      <c r="B7891">
        <f>VLOOKUP(A7891,'[1]crop + livestock'!$A:$A,1,FALSE)</f>
        <v>19015</v>
      </c>
    </row>
    <row r="7892" spans="1:2" x14ac:dyDescent="0.25">
      <c r="A7892">
        <v>22015</v>
      </c>
      <c r="B7892">
        <f>VLOOKUP(A7892,'[1]crop + livestock'!$A:$A,1,FALSE)</f>
        <v>22015</v>
      </c>
    </row>
    <row r="7893" spans="1:2" x14ac:dyDescent="0.25">
      <c r="A7893">
        <v>40655</v>
      </c>
      <c r="B7893">
        <f>VLOOKUP(A7893,'[1]crop + livestock'!$A:$A,1,FALSE)</f>
        <v>40655</v>
      </c>
    </row>
    <row r="7894" spans="1:2" x14ac:dyDescent="0.25">
      <c r="A7894">
        <v>41282</v>
      </c>
      <c r="B7894">
        <f>VLOOKUP(A7894,'[1]crop + livestock'!$A:$A,1,FALSE)</f>
        <v>41282</v>
      </c>
    </row>
    <row r="7895" spans="1:2" x14ac:dyDescent="0.25">
      <c r="A7895">
        <v>68873</v>
      </c>
      <c r="B7895">
        <f>VLOOKUP(A7895,'[1]crop + livestock'!$A:$A,1,FALSE)</f>
        <v>68873</v>
      </c>
    </row>
    <row r="7896" spans="1:2" x14ac:dyDescent="0.25">
      <c r="A7896">
        <v>3217</v>
      </c>
      <c r="B7896">
        <f>VLOOKUP(A7896,'[1]crop + livestock'!$A:$A,1,FALSE)</f>
        <v>3217</v>
      </c>
    </row>
    <row r="7897" spans="1:2" x14ac:dyDescent="0.25">
      <c r="A7897">
        <v>4545</v>
      </c>
      <c r="B7897">
        <f>VLOOKUP(A7897,'[1]crop + livestock'!$A:$A,1,FALSE)</f>
        <v>4545</v>
      </c>
    </row>
    <row r="7898" spans="1:2" x14ac:dyDescent="0.25">
      <c r="A7898">
        <v>7207</v>
      </c>
      <c r="B7898">
        <f>VLOOKUP(A7898,'[1]crop + livestock'!$A:$A,1,FALSE)</f>
        <v>7207</v>
      </c>
    </row>
    <row r="7899" spans="1:2" x14ac:dyDescent="0.25">
      <c r="A7899">
        <v>7800</v>
      </c>
      <c r="B7899">
        <f>VLOOKUP(A7899,'[1]crop + livestock'!$A:$A,1,FALSE)</f>
        <v>7800</v>
      </c>
    </row>
    <row r="7900" spans="1:2" x14ac:dyDescent="0.25">
      <c r="A7900">
        <v>8873</v>
      </c>
      <c r="B7900">
        <f>VLOOKUP(A7900,'[1]crop + livestock'!$A:$A,1,FALSE)</f>
        <v>8873</v>
      </c>
    </row>
    <row r="7901" spans="1:2" x14ac:dyDescent="0.25">
      <c r="A7901">
        <v>9128</v>
      </c>
      <c r="B7901">
        <f>VLOOKUP(A7901,'[1]crop + livestock'!$A:$A,1,FALSE)</f>
        <v>9128</v>
      </c>
    </row>
    <row r="7902" spans="1:2" x14ac:dyDescent="0.25">
      <c r="A7902">
        <v>68481</v>
      </c>
      <c r="B7902">
        <f>VLOOKUP(A7902,'[1]crop + livestock'!$A:$A,1,FALSE)</f>
        <v>68481</v>
      </c>
    </row>
    <row r="7903" spans="1:2" x14ac:dyDescent="0.25">
      <c r="A7903">
        <v>13456</v>
      </c>
      <c r="B7903">
        <f>VLOOKUP(A7903,'[1]crop + livestock'!$A:$A,1,FALSE)</f>
        <v>13456</v>
      </c>
    </row>
    <row r="7904" spans="1:2" hidden="1" x14ac:dyDescent="0.25">
      <c r="A7904">
        <v>15620</v>
      </c>
      <c r="B7904" t="e">
        <f>VLOOKUP(A7904,'[1]crop + livestock'!$A:$A,1,FALSE)</f>
        <v>#N/A</v>
      </c>
    </row>
    <row r="7905" spans="1:2" x14ac:dyDescent="0.25">
      <c r="A7905">
        <v>15958</v>
      </c>
      <c r="B7905">
        <f>VLOOKUP(A7905,'[1]crop + livestock'!$A:$A,1,FALSE)</f>
        <v>15958</v>
      </c>
    </row>
    <row r="7906" spans="1:2" hidden="1" x14ac:dyDescent="0.25">
      <c r="A7906">
        <v>17286</v>
      </c>
      <c r="B7906" t="e">
        <f>VLOOKUP(A7906,'[1]crop + livestock'!$A:$A,1,FALSE)</f>
        <v>#N/A</v>
      </c>
    </row>
    <row r="7907" spans="1:2" x14ac:dyDescent="0.25">
      <c r="A7907">
        <v>20873</v>
      </c>
      <c r="B7907">
        <f>VLOOKUP(A7907,'[1]crop + livestock'!$A:$A,1,FALSE)</f>
        <v>20873</v>
      </c>
    </row>
    <row r="7908" spans="1:2" hidden="1" x14ac:dyDescent="0.25">
      <c r="A7908">
        <v>29683</v>
      </c>
      <c r="B7908" t="e">
        <f>VLOOKUP(A7908,'[1]crop + livestock'!$A:$A,1,FALSE)</f>
        <v>#N/A</v>
      </c>
    </row>
    <row r="7909" spans="1:2" hidden="1" x14ac:dyDescent="0.25">
      <c r="A7909">
        <v>3323</v>
      </c>
      <c r="B7909" t="e">
        <f>VLOOKUP(A7909,'[1]crop + livestock'!$A:$A,1,FALSE)</f>
        <v>#N/A</v>
      </c>
    </row>
    <row r="7910" spans="1:2" x14ac:dyDescent="0.25">
      <c r="A7910">
        <v>6317</v>
      </c>
      <c r="B7910">
        <f>VLOOKUP(A7910,'[1]crop + livestock'!$A:$A,1,FALSE)</f>
        <v>6317</v>
      </c>
    </row>
    <row r="7911" spans="1:2" x14ac:dyDescent="0.25">
      <c r="A7911">
        <v>8192</v>
      </c>
      <c r="B7911">
        <f>VLOOKUP(A7911,'[1]crop + livestock'!$A:$A,1,FALSE)</f>
        <v>8192</v>
      </c>
    </row>
    <row r="7912" spans="1:2" x14ac:dyDescent="0.25">
      <c r="A7912">
        <v>28455</v>
      </c>
      <c r="B7912">
        <f>VLOOKUP(A7912,'[1]crop + livestock'!$A:$A,1,FALSE)</f>
        <v>28455</v>
      </c>
    </row>
    <row r="7913" spans="1:2" x14ac:dyDescent="0.25">
      <c r="A7913">
        <v>72417</v>
      </c>
      <c r="B7913">
        <f>VLOOKUP(A7913,'[1]crop + livestock'!$A:$A,1,FALSE)</f>
        <v>72417</v>
      </c>
    </row>
    <row r="7914" spans="1:2" x14ac:dyDescent="0.25">
      <c r="A7914">
        <v>4597</v>
      </c>
      <c r="B7914">
        <f>VLOOKUP(A7914,'[1]crop + livestock'!$A:$A,1,FALSE)</f>
        <v>4597</v>
      </c>
    </row>
    <row r="7915" spans="1:2" hidden="1" x14ac:dyDescent="0.25">
      <c r="A7915">
        <v>4843</v>
      </c>
      <c r="B7915" t="e">
        <f>VLOOKUP(A7915,'[1]crop + livestock'!$A:$A,1,FALSE)</f>
        <v>#N/A</v>
      </c>
    </row>
    <row r="7916" spans="1:2" x14ac:dyDescent="0.25">
      <c r="A7916">
        <v>10748</v>
      </c>
      <c r="B7916">
        <f>VLOOKUP(A7916,'[1]crop + livestock'!$A:$A,1,FALSE)</f>
        <v>10748</v>
      </c>
    </row>
    <row r="7917" spans="1:2" x14ac:dyDescent="0.25">
      <c r="A7917">
        <v>12174</v>
      </c>
      <c r="B7917">
        <f>VLOOKUP(A7917,'[1]crop + livestock'!$A:$A,1,FALSE)</f>
        <v>12174</v>
      </c>
    </row>
    <row r="7918" spans="1:2" x14ac:dyDescent="0.25">
      <c r="A7918">
        <v>13158</v>
      </c>
      <c r="B7918">
        <f>VLOOKUP(A7918,'[1]crop + livestock'!$A:$A,1,FALSE)</f>
        <v>13158</v>
      </c>
    </row>
    <row r="7919" spans="1:2" x14ac:dyDescent="0.25">
      <c r="A7919">
        <v>17240</v>
      </c>
      <c r="B7919">
        <f>VLOOKUP(A7919,'[1]crop + livestock'!$A:$A,1,FALSE)</f>
        <v>17240</v>
      </c>
    </row>
    <row r="7920" spans="1:2" x14ac:dyDescent="0.25">
      <c r="A7920">
        <v>20827</v>
      </c>
      <c r="B7920">
        <f>VLOOKUP(A7920,'[1]crop + livestock'!$A:$A,1,FALSE)</f>
        <v>20827</v>
      </c>
    </row>
    <row r="7921" spans="1:2" x14ac:dyDescent="0.25">
      <c r="A7921">
        <v>21909</v>
      </c>
      <c r="B7921">
        <f>VLOOKUP(A7921,'[1]crop + livestock'!$A:$A,1,FALSE)</f>
        <v>21909</v>
      </c>
    </row>
    <row r="7922" spans="1:2" x14ac:dyDescent="0.25">
      <c r="A7922">
        <v>22155</v>
      </c>
      <c r="B7922">
        <f>VLOOKUP(A7922,'[1]crop + livestock'!$A:$A,1,FALSE)</f>
        <v>22155</v>
      </c>
    </row>
    <row r="7923" spans="1:2" hidden="1" x14ac:dyDescent="0.25">
      <c r="A7923">
        <v>29486</v>
      </c>
      <c r="B7923" t="e">
        <f>VLOOKUP(A7923,'[1]crop + livestock'!$A:$A,1,FALSE)</f>
        <v>#N/A</v>
      </c>
    </row>
    <row r="7924" spans="1:2" x14ac:dyDescent="0.25">
      <c r="A7924">
        <v>1943</v>
      </c>
      <c r="B7924">
        <f>VLOOKUP(A7924,'[1]crop + livestock'!$A:$A,1,FALSE)</f>
        <v>1943</v>
      </c>
    </row>
    <row r="7925" spans="1:2" x14ac:dyDescent="0.25">
      <c r="A7925">
        <v>3025</v>
      </c>
      <c r="B7925">
        <f>VLOOKUP(A7925,'[1]crop + livestock'!$A:$A,1,FALSE)</f>
        <v>3025</v>
      </c>
    </row>
    <row r="7926" spans="1:2" x14ac:dyDescent="0.25">
      <c r="A7926">
        <v>4451</v>
      </c>
      <c r="B7926">
        <f>VLOOKUP(A7926,'[1]crop + livestock'!$A:$A,1,FALSE)</f>
        <v>4451</v>
      </c>
    </row>
    <row r="7927" spans="1:2" x14ac:dyDescent="0.25">
      <c r="A7927">
        <v>7353</v>
      </c>
      <c r="B7927">
        <f>VLOOKUP(A7927,'[1]crop + livestock'!$A:$A,1,FALSE)</f>
        <v>7353</v>
      </c>
    </row>
    <row r="7928" spans="1:2" x14ac:dyDescent="0.25">
      <c r="A7928">
        <v>9320</v>
      </c>
      <c r="B7928">
        <f>VLOOKUP(A7928,'[1]crop + livestock'!$A:$A,1,FALSE)</f>
        <v>9320</v>
      </c>
    </row>
    <row r="7929" spans="1:2" x14ac:dyDescent="0.25">
      <c r="A7929">
        <v>13304</v>
      </c>
      <c r="B7929">
        <f>VLOOKUP(A7929,'[1]crop + livestock'!$A:$A,1,FALSE)</f>
        <v>13304</v>
      </c>
    </row>
    <row r="7930" spans="1:2" x14ac:dyDescent="0.25">
      <c r="A7930">
        <v>13402</v>
      </c>
      <c r="B7930">
        <f>VLOOKUP(A7930,'[1]crop + livestock'!$A:$A,1,FALSE)</f>
        <v>13402</v>
      </c>
    </row>
    <row r="7931" spans="1:2" x14ac:dyDescent="0.25">
      <c r="A7931">
        <v>15812</v>
      </c>
      <c r="B7931">
        <f>VLOOKUP(A7931,'[1]crop + livestock'!$A:$A,1,FALSE)</f>
        <v>15812</v>
      </c>
    </row>
    <row r="7932" spans="1:2" x14ac:dyDescent="0.25">
      <c r="A7932">
        <v>29632</v>
      </c>
      <c r="B7932">
        <f>VLOOKUP(A7932,'[1]crop + livestock'!$A:$A,1,FALSE)</f>
        <v>29632</v>
      </c>
    </row>
    <row r="7933" spans="1:2" hidden="1" x14ac:dyDescent="0.25">
      <c r="A7933">
        <v>48813</v>
      </c>
      <c r="B7933" t="e">
        <f>VLOOKUP(A7933,'[1]crop + livestock'!$A:$A,1,FALSE)</f>
        <v>#N/A</v>
      </c>
    </row>
    <row r="7934" spans="1:2" x14ac:dyDescent="0.25">
      <c r="A7934">
        <v>3048</v>
      </c>
      <c r="B7934">
        <f>VLOOKUP(A7934,'[1]crop + livestock'!$A:$A,1,FALSE)</f>
        <v>3048</v>
      </c>
    </row>
    <row r="7935" spans="1:2" x14ac:dyDescent="0.25">
      <c r="A7935">
        <v>3546</v>
      </c>
      <c r="B7935">
        <f>VLOOKUP(A7935,'[1]crop + livestock'!$A:$A,1,FALSE)</f>
        <v>3546</v>
      </c>
    </row>
    <row r="7936" spans="1:2" x14ac:dyDescent="0.25">
      <c r="A7936">
        <v>4044</v>
      </c>
      <c r="B7936">
        <f>VLOOKUP(A7936,'[1]crop + livestock'!$A:$A,1,FALSE)</f>
        <v>4044</v>
      </c>
    </row>
    <row r="7937" spans="1:2" x14ac:dyDescent="0.25">
      <c r="A7937">
        <v>5965</v>
      </c>
      <c r="B7937">
        <f>VLOOKUP(A7937,'[1]crop + livestock'!$A:$A,1,FALSE)</f>
        <v>5965</v>
      </c>
    </row>
    <row r="7938" spans="1:2" x14ac:dyDescent="0.25">
      <c r="A7938">
        <v>6463</v>
      </c>
      <c r="B7938">
        <f>VLOOKUP(A7938,'[1]crop + livestock'!$A:$A,1,FALSE)</f>
        <v>6463</v>
      </c>
    </row>
    <row r="7939" spans="1:2" x14ac:dyDescent="0.25">
      <c r="A7939">
        <v>10708</v>
      </c>
      <c r="B7939">
        <f>VLOOKUP(A7939,'[1]crop + livestock'!$A:$A,1,FALSE)</f>
        <v>10708</v>
      </c>
    </row>
    <row r="7940" spans="1:2" x14ac:dyDescent="0.25">
      <c r="A7940">
        <v>11206</v>
      </c>
      <c r="B7940">
        <f>VLOOKUP(A7940,'[1]crop + livestock'!$A:$A,1,FALSE)</f>
        <v>11206</v>
      </c>
    </row>
    <row r="7941" spans="1:2" x14ac:dyDescent="0.25">
      <c r="A7941">
        <v>13127</v>
      </c>
      <c r="B7941">
        <f>VLOOKUP(A7941,'[1]crop + livestock'!$A:$A,1,FALSE)</f>
        <v>13127</v>
      </c>
    </row>
    <row r="7942" spans="1:2" x14ac:dyDescent="0.25">
      <c r="A7942">
        <v>16044</v>
      </c>
      <c r="B7942">
        <f>VLOOKUP(A7942,'[1]crop + livestock'!$A:$A,1,FALSE)</f>
        <v>16044</v>
      </c>
    </row>
    <row r="7943" spans="1:2" x14ac:dyDescent="0.25">
      <c r="A7943">
        <v>16542</v>
      </c>
      <c r="B7943">
        <f>VLOOKUP(A7943,'[1]crop + livestock'!$A:$A,1,FALSE)</f>
        <v>16542</v>
      </c>
    </row>
    <row r="7944" spans="1:2" x14ac:dyDescent="0.25">
      <c r="A7944">
        <v>21285</v>
      </c>
      <c r="B7944">
        <f>VLOOKUP(A7944,'[1]crop + livestock'!$A:$A,1,FALSE)</f>
        <v>21285</v>
      </c>
    </row>
    <row r="7945" spans="1:2" x14ac:dyDescent="0.25">
      <c r="A7945">
        <v>59822</v>
      </c>
      <c r="B7945">
        <f>VLOOKUP(A7945,'[1]crop + livestock'!$A:$A,1,FALSE)</f>
        <v>59822</v>
      </c>
    </row>
    <row r="7946" spans="1:2" x14ac:dyDescent="0.25">
      <c r="A7946">
        <v>1245</v>
      </c>
      <c r="B7946">
        <f>VLOOKUP(A7946,'[1]crop + livestock'!$A:$A,1,FALSE)</f>
        <v>1245</v>
      </c>
    </row>
    <row r="7947" spans="1:2" x14ac:dyDescent="0.25">
      <c r="A7947">
        <v>2954</v>
      </c>
      <c r="B7947">
        <f>VLOOKUP(A7947,'[1]crop + livestock'!$A:$A,1,FALSE)</f>
        <v>2954</v>
      </c>
    </row>
    <row r="7948" spans="1:2" x14ac:dyDescent="0.25">
      <c r="A7948">
        <v>4067</v>
      </c>
      <c r="B7948">
        <f>VLOOKUP(A7948,'[1]crop + livestock'!$A:$A,1,FALSE)</f>
        <v>4067</v>
      </c>
    </row>
    <row r="7949" spans="1:2" x14ac:dyDescent="0.25">
      <c r="A7949">
        <v>6772</v>
      </c>
      <c r="B7949">
        <f>VLOOKUP(A7949,'[1]crop + livestock'!$A:$A,1,FALSE)</f>
        <v>6772</v>
      </c>
    </row>
    <row r="7950" spans="1:2" x14ac:dyDescent="0.25">
      <c r="A7950">
        <v>7270</v>
      </c>
      <c r="B7950">
        <f>VLOOKUP(A7950,'[1]crop + livestock'!$A:$A,1,FALSE)</f>
        <v>7270</v>
      </c>
    </row>
    <row r="7951" spans="1:2" hidden="1" x14ac:dyDescent="0.25">
      <c r="A7951">
        <v>16565</v>
      </c>
      <c r="B7951" t="e">
        <f>VLOOKUP(A7951,'[1]crop + livestock'!$A:$A,1,FALSE)</f>
        <v>#N/A</v>
      </c>
    </row>
    <row r="7952" spans="1:2" x14ac:dyDescent="0.25">
      <c r="A7952">
        <v>19768</v>
      </c>
      <c r="B7952">
        <f>VLOOKUP(A7952,'[1]crop + livestock'!$A:$A,1,FALSE)</f>
        <v>19768</v>
      </c>
    </row>
    <row r="7953" spans="1:2" x14ac:dyDescent="0.25">
      <c r="A7953">
        <v>20881</v>
      </c>
      <c r="B7953">
        <f>VLOOKUP(A7953,'[1]crop + livestock'!$A:$A,1,FALSE)</f>
        <v>20881</v>
      </c>
    </row>
    <row r="7954" spans="1:2" x14ac:dyDescent="0.25">
      <c r="A7954">
        <v>29537</v>
      </c>
      <c r="B7954">
        <f>VLOOKUP(A7954,'[1]crop + livestock'!$A:$A,1,FALSE)</f>
        <v>29537</v>
      </c>
    </row>
    <row r="7955" spans="1:2" x14ac:dyDescent="0.25">
      <c r="A7955">
        <v>38076</v>
      </c>
      <c r="B7955">
        <f>VLOOKUP(A7955,'[1]crop + livestock'!$A:$A,1,FALSE)</f>
        <v>38076</v>
      </c>
    </row>
    <row r="7956" spans="1:2" x14ac:dyDescent="0.25">
      <c r="A7956">
        <v>64542</v>
      </c>
      <c r="B7956">
        <f>VLOOKUP(A7956,'[1]crop + livestock'!$A:$A,1,FALSE)</f>
        <v>64542</v>
      </c>
    </row>
    <row r="7957" spans="1:2" x14ac:dyDescent="0.25">
      <c r="A7957">
        <v>1935</v>
      </c>
      <c r="B7957">
        <f>VLOOKUP(A7957,'[1]crop + livestock'!$A:$A,1,FALSE)</f>
        <v>1935</v>
      </c>
    </row>
    <row r="7958" spans="1:2" x14ac:dyDescent="0.25">
      <c r="A7958">
        <v>7176</v>
      </c>
      <c r="B7958">
        <f>VLOOKUP(A7958,'[1]crop + livestock'!$A:$A,1,FALSE)</f>
        <v>7176</v>
      </c>
    </row>
    <row r="7959" spans="1:2" x14ac:dyDescent="0.25">
      <c r="A7959">
        <v>12414</v>
      </c>
      <c r="B7959">
        <f>VLOOKUP(A7959,'[1]crop + livestock'!$A:$A,1,FALSE)</f>
        <v>12414</v>
      </c>
    </row>
    <row r="7960" spans="1:2" x14ac:dyDescent="0.25">
      <c r="A7960">
        <v>17824</v>
      </c>
      <c r="B7960">
        <f>VLOOKUP(A7960,'[1]crop + livestock'!$A:$A,1,FALSE)</f>
        <v>17824</v>
      </c>
    </row>
    <row r="7961" spans="1:2" x14ac:dyDescent="0.25">
      <c r="A7961">
        <v>55125</v>
      </c>
      <c r="B7961">
        <f>VLOOKUP(A7961,'[1]crop + livestock'!$A:$A,1,FALSE)</f>
        <v>55125</v>
      </c>
    </row>
    <row r="7962" spans="1:2" x14ac:dyDescent="0.25">
      <c r="A7962">
        <v>2785</v>
      </c>
      <c r="B7962">
        <f>VLOOKUP(A7962,'[1]crop + livestock'!$A:$A,1,FALSE)</f>
        <v>2785</v>
      </c>
    </row>
    <row r="7963" spans="1:2" x14ac:dyDescent="0.25">
      <c r="A7963">
        <v>6486</v>
      </c>
      <c r="B7963">
        <f>VLOOKUP(A7963,'[1]crop + livestock'!$A:$A,1,FALSE)</f>
        <v>6486</v>
      </c>
    </row>
    <row r="7964" spans="1:2" x14ac:dyDescent="0.25">
      <c r="A7964">
        <v>10900</v>
      </c>
      <c r="B7964">
        <f>VLOOKUP(A7964,'[1]crop + livestock'!$A:$A,1,FALSE)</f>
        <v>10900</v>
      </c>
    </row>
    <row r="7965" spans="1:2" x14ac:dyDescent="0.25">
      <c r="A7965">
        <v>11183</v>
      </c>
      <c r="B7965">
        <f>VLOOKUP(A7965,'[1]crop + livestock'!$A:$A,1,FALSE)</f>
        <v>11183</v>
      </c>
    </row>
    <row r="7966" spans="1:2" hidden="1" x14ac:dyDescent="0.25">
      <c r="A7966">
        <v>12437</v>
      </c>
      <c r="B7966" t="e">
        <f>VLOOKUP(A7966,'[1]crop + livestock'!$A:$A,1,FALSE)</f>
        <v>#N/A</v>
      </c>
    </row>
    <row r="7967" spans="1:2" x14ac:dyDescent="0.25">
      <c r="A7967">
        <v>13433</v>
      </c>
      <c r="B7967">
        <f>VLOOKUP(A7967,'[1]crop + livestock'!$A:$A,1,FALSE)</f>
        <v>13433</v>
      </c>
    </row>
    <row r="7968" spans="1:2" x14ac:dyDescent="0.25">
      <c r="A7968">
        <v>13888</v>
      </c>
      <c r="B7968">
        <f>VLOOKUP(A7968,'[1]crop + livestock'!$A:$A,1,FALSE)</f>
        <v>13888</v>
      </c>
    </row>
    <row r="7969" spans="1:2" x14ac:dyDescent="0.25">
      <c r="A7969">
        <v>17847</v>
      </c>
      <c r="B7969">
        <f>VLOOKUP(A7969,'[1]crop + livestock'!$A:$A,1,FALSE)</f>
        <v>17847</v>
      </c>
    </row>
    <row r="7970" spans="1:2" x14ac:dyDescent="0.25">
      <c r="A7970">
        <v>5298</v>
      </c>
      <c r="B7970">
        <f>VLOOKUP(A7970,'[1]crop + livestock'!$A:$A,1,FALSE)</f>
        <v>5298</v>
      </c>
    </row>
    <row r="7971" spans="1:2" x14ac:dyDescent="0.25">
      <c r="A7971">
        <v>5796</v>
      </c>
      <c r="B7971">
        <f>VLOOKUP(A7971,'[1]crop + livestock'!$A:$A,1,FALSE)</f>
        <v>5796</v>
      </c>
    </row>
    <row r="7972" spans="1:2" x14ac:dyDescent="0.25">
      <c r="A7972">
        <v>7462</v>
      </c>
      <c r="B7972">
        <f>VLOOKUP(A7972,'[1]crop + livestock'!$A:$A,1,FALSE)</f>
        <v>7462</v>
      </c>
    </row>
    <row r="7973" spans="1:2" x14ac:dyDescent="0.25">
      <c r="A7973">
        <v>7960</v>
      </c>
      <c r="B7973">
        <f>VLOOKUP(A7973,'[1]crop + livestock'!$A:$A,1,FALSE)</f>
        <v>7960</v>
      </c>
    </row>
    <row r="7974" spans="1:2" x14ac:dyDescent="0.25">
      <c r="A7974">
        <v>9211</v>
      </c>
      <c r="B7974">
        <f>VLOOKUP(A7974,'[1]crop + livestock'!$A:$A,1,FALSE)</f>
        <v>9211</v>
      </c>
    </row>
    <row r="7975" spans="1:2" x14ac:dyDescent="0.25">
      <c r="A7975">
        <v>10877</v>
      </c>
      <c r="B7975">
        <f>VLOOKUP(A7975,'[1]crop + livestock'!$A:$A,1,FALSE)</f>
        <v>10877</v>
      </c>
    </row>
    <row r="7976" spans="1:2" x14ac:dyDescent="0.25">
      <c r="A7976">
        <v>11132</v>
      </c>
      <c r="B7976">
        <f>VLOOKUP(A7976,'[1]crop + livestock'!$A:$A,1,FALSE)</f>
        <v>11132</v>
      </c>
    </row>
    <row r="7977" spans="1:2" x14ac:dyDescent="0.25">
      <c r="A7977">
        <v>11375</v>
      </c>
      <c r="B7977">
        <f>VLOOKUP(A7977,'[1]crop + livestock'!$A:$A,1,FALSE)</f>
        <v>11375</v>
      </c>
    </row>
    <row r="7978" spans="1:2" x14ac:dyDescent="0.25">
      <c r="A7978">
        <v>19290</v>
      </c>
      <c r="B7978">
        <f>VLOOKUP(A7978,'[1]crop + livestock'!$A:$A,1,FALSE)</f>
        <v>19290</v>
      </c>
    </row>
    <row r="7979" spans="1:2" x14ac:dyDescent="0.25">
      <c r="A7979">
        <v>28687</v>
      </c>
      <c r="B7979">
        <f>VLOOKUP(A7979,'[1]crop + livestock'!$A:$A,1,FALSE)</f>
        <v>28687</v>
      </c>
    </row>
    <row r="7980" spans="1:2" x14ac:dyDescent="0.25">
      <c r="A7980">
        <v>41345</v>
      </c>
      <c r="B7980">
        <f>VLOOKUP(A7980,'[1]crop + livestock'!$A:$A,1,FALSE)</f>
        <v>41345</v>
      </c>
    </row>
    <row r="7981" spans="1:2" x14ac:dyDescent="0.25">
      <c r="A7981">
        <v>821</v>
      </c>
      <c r="B7981">
        <f>VLOOKUP(A7981,'[1]crop + livestock'!$A:$A,1,FALSE)</f>
        <v>821</v>
      </c>
    </row>
    <row r="7982" spans="1:2" x14ac:dyDescent="0.25">
      <c r="A7982">
        <v>4491</v>
      </c>
      <c r="B7982">
        <f>VLOOKUP(A7982,'[1]crop + livestock'!$A:$A,1,FALSE)</f>
        <v>4491</v>
      </c>
    </row>
    <row r="7983" spans="1:2" x14ac:dyDescent="0.25">
      <c r="A7983">
        <v>6655</v>
      </c>
      <c r="B7983">
        <f>VLOOKUP(A7983,'[1]crop + livestock'!$A:$A,1,FALSE)</f>
        <v>6655</v>
      </c>
    </row>
    <row r="7984" spans="1:2" x14ac:dyDescent="0.25">
      <c r="A7984">
        <v>10018</v>
      </c>
      <c r="B7984">
        <f>VLOOKUP(A7984,'[1]crop + livestock'!$A:$A,1,FALSE)</f>
        <v>10018</v>
      </c>
    </row>
    <row r="7985" spans="1:2" x14ac:dyDescent="0.25">
      <c r="A7985">
        <v>12182</v>
      </c>
      <c r="B7985">
        <f>VLOOKUP(A7985,'[1]crop + livestock'!$A:$A,1,FALSE)</f>
        <v>12182</v>
      </c>
    </row>
    <row r="7986" spans="1:2" hidden="1" x14ac:dyDescent="0.25">
      <c r="A7986">
        <v>15852</v>
      </c>
      <c r="B7986" t="e">
        <f>VLOOKUP(A7986,'[1]crop + livestock'!$A:$A,1,FALSE)</f>
        <v>#N/A</v>
      </c>
    </row>
    <row r="7987" spans="1:2" hidden="1" x14ac:dyDescent="0.25">
      <c r="A7987">
        <v>16467</v>
      </c>
      <c r="B7987" t="e">
        <f>VLOOKUP(A7987,'[1]crop + livestock'!$A:$A,1,FALSE)</f>
        <v>#N/A</v>
      </c>
    </row>
    <row r="7988" spans="1:2" x14ac:dyDescent="0.25">
      <c r="A7988">
        <v>18631</v>
      </c>
      <c r="B7988">
        <f>VLOOKUP(A7988,'[1]crop + livestock'!$A:$A,1,FALSE)</f>
        <v>18631</v>
      </c>
    </row>
    <row r="7989" spans="1:2" x14ac:dyDescent="0.25">
      <c r="A7989">
        <v>29494</v>
      </c>
      <c r="B7989">
        <f>VLOOKUP(A7989,'[1]crop + livestock'!$A:$A,1,FALSE)</f>
        <v>29494</v>
      </c>
    </row>
    <row r="7990" spans="1:2" hidden="1" x14ac:dyDescent="0.25">
      <c r="A7990">
        <v>14</v>
      </c>
      <c r="B7990" t="e">
        <f>VLOOKUP(A7990,'[1]crop + livestock'!$A:$A,1,FALSE)</f>
        <v>#N/A</v>
      </c>
    </row>
    <row r="7991" spans="1:2" x14ac:dyDescent="0.25">
      <c r="A7991">
        <v>3432</v>
      </c>
      <c r="B7991">
        <f>VLOOKUP(A7991,'[1]crop + livestock'!$A:$A,1,FALSE)</f>
        <v>3432</v>
      </c>
    </row>
    <row r="7992" spans="1:2" x14ac:dyDescent="0.25">
      <c r="A7992">
        <v>4514</v>
      </c>
      <c r="B7992">
        <f>VLOOKUP(A7992,'[1]crop + livestock'!$A:$A,1,FALSE)</f>
        <v>4514</v>
      </c>
    </row>
    <row r="7993" spans="1:2" x14ac:dyDescent="0.25">
      <c r="A7993">
        <v>6678</v>
      </c>
      <c r="B7993">
        <f>VLOOKUP(A7993,'[1]crop + livestock'!$A:$A,1,FALSE)</f>
        <v>6678</v>
      </c>
    </row>
    <row r="7994" spans="1:2" x14ac:dyDescent="0.25">
      <c r="A7994">
        <v>9924</v>
      </c>
      <c r="B7994">
        <f>VLOOKUP(A7994,'[1]crop + livestock'!$A:$A,1,FALSE)</f>
        <v>9924</v>
      </c>
    </row>
    <row r="7995" spans="1:2" x14ac:dyDescent="0.25">
      <c r="A7995">
        <v>12159</v>
      </c>
      <c r="B7995">
        <f>VLOOKUP(A7995,'[1]crop + livestock'!$A:$A,1,FALSE)</f>
        <v>12159</v>
      </c>
    </row>
    <row r="7996" spans="1:2" x14ac:dyDescent="0.25">
      <c r="A7996">
        <v>14080</v>
      </c>
      <c r="B7996">
        <f>VLOOKUP(A7996,'[1]crop + livestock'!$A:$A,1,FALSE)</f>
        <v>14080</v>
      </c>
    </row>
    <row r="7997" spans="1:2" x14ac:dyDescent="0.25">
      <c r="A7997">
        <v>15162</v>
      </c>
      <c r="B7997">
        <f>VLOOKUP(A7997,'[1]crop + livestock'!$A:$A,1,FALSE)</f>
        <v>15162</v>
      </c>
    </row>
    <row r="7998" spans="1:2" hidden="1" x14ac:dyDescent="0.25">
      <c r="A7998">
        <v>17326</v>
      </c>
      <c r="B7998" t="e">
        <f>VLOOKUP(A7998,'[1]crop + livestock'!$A:$A,1,FALSE)</f>
        <v>#N/A</v>
      </c>
    </row>
    <row r="7999" spans="1:2" x14ac:dyDescent="0.25">
      <c r="A7999">
        <v>18823</v>
      </c>
      <c r="B7999">
        <f>VLOOKUP(A7999,'[1]crop + livestock'!$A:$A,1,FALSE)</f>
        <v>18823</v>
      </c>
    </row>
    <row r="8000" spans="1:2" x14ac:dyDescent="0.25">
      <c r="A8000">
        <v>29400</v>
      </c>
      <c r="B8000">
        <f>VLOOKUP(A8000,'[1]crop + livestock'!$A:$A,1,FALSE)</f>
        <v>29400</v>
      </c>
    </row>
    <row r="8001" spans="1:2" x14ac:dyDescent="0.25">
      <c r="A8001">
        <v>60704</v>
      </c>
      <c r="B8001">
        <f>VLOOKUP(A8001,'[1]crop + livestock'!$A:$A,1,FALSE)</f>
        <v>60704</v>
      </c>
    </row>
    <row r="8002" spans="1:2" x14ac:dyDescent="0.25">
      <c r="A8002">
        <v>2742</v>
      </c>
      <c r="B8002">
        <f>VLOOKUP(A8002,'[1]crop + livestock'!$A:$A,1,FALSE)</f>
        <v>2742</v>
      </c>
    </row>
    <row r="8003" spans="1:2" x14ac:dyDescent="0.25">
      <c r="A8003">
        <v>8152</v>
      </c>
      <c r="B8003">
        <f>VLOOKUP(A8003,'[1]crop + livestock'!$A:$A,1,FALSE)</f>
        <v>8152</v>
      </c>
    </row>
    <row r="8004" spans="1:2" x14ac:dyDescent="0.25">
      <c r="A8004">
        <v>11398</v>
      </c>
      <c r="B8004">
        <f>VLOOKUP(A8004,'[1]crop + livestock'!$A:$A,1,FALSE)</f>
        <v>11398</v>
      </c>
    </row>
    <row r="8005" spans="1:2" hidden="1" x14ac:dyDescent="0.25">
      <c r="A8005">
        <v>8521</v>
      </c>
      <c r="B8005" t="e">
        <f>VLOOKUP(A8005,'[1]crop + livestock'!$A:$A,1,FALSE)</f>
        <v>#N/A</v>
      </c>
    </row>
    <row r="8006" spans="1:2" x14ac:dyDescent="0.25">
      <c r="A8006">
        <v>14103</v>
      </c>
      <c r="B8006">
        <f>VLOOKUP(A8006,'[1]crop + livestock'!$A:$A,1,FALSE)</f>
        <v>14103</v>
      </c>
    </row>
    <row r="8007" spans="1:2" x14ac:dyDescent="0.25">
      <c r="A8007">
        <v>15185</v>
      </c>
      <c r="B8007">
        <f>VLOOKUP(A8007,'[1]crop + livestock'!$A:$A,1,FALSE)</f>
        <v>15185</v>
      </c>
    </row>
    <row r="8008" spans="1:2" hidden="1" x14ac:dyDescent="0.25">
      <c r="A8008">
        <v>17349</v>
      </c>
      <c r="B8008" t="e">
        <f>VLOOKUP(A8008,'[1]crop + livestock'!$A:$A,1,FALSE)</f>
        <v>#N/A</v>
      </c>
    </row>
    <row r="8009" spans="1:2" x14ac:dyDescent="0.25">
      <c r="A8009">
        <v>22046</v>
      </c>
      <c r="B8009">
        <f>VLOOKUP(A8009,'[1]crop + livestock'!$A:$A,1,FALSE)</f>
        <v>22046</v>
      </c>
    </row>
    <row r="8010" spans="1:2" x14ac:dyDescent="0.25">
      <c r="A8010">
        <v>37292</v>
      </c>
      <c r="B8010">
        <f>VLOOKUP(A8010,'[1]crop + livestock'!$A:$A,1,FALSE)</f>
        <v>37292</v>
      </c>
    </row>
    <row r="8011" spans="1:2" x14ac:dyDescent="0.25">
      <c r="A8011">
        <v>71990</v>
      </c>
      <c r="B8011">
        <f>VLOOKUP(A8011,'[1]crop + livestock'!$A:$A,1,FALSE)</f>
        <v>71990</v>
      </c>
    </row>
    <row r="8012" spans="1:2" x14ac:dyDescent="0.25">
      <c r="A8012">
        <v>4714</v>
      </c>
      <c r="B8012">
        <f>VLOOKUP(A8012,'[1]crop + livestock'!$A:$A,1,FALSE)</f>
        <v>4714</v>
      </c>
    </row>
    <row r="8013" spans="1:2" x14ac:dyDescent="0.25">
      <c r="A8013">
        <v>5212</v>
      </c>
      <c r="B8013">
        <f>VLOOKUP(A8013,'[1]crop + livestock'!$A:$A,1,FALSE)</f>
        <v>5212</v>
      </c>
    </row>
    <row r="8014" spans="1:2" x14ac:dyDescent="0.25">
      <c r="A8014">
        <v>5710</v>
      </c>
      <c r="B8014">
        <f>VLOOKUP(A8014,'[1]crop + livestock'!$A:$A,1,FALSE)</f>
        <v>5710</v>
      </c>
    </row>
    <row r="8015" spans="1:2" x14ac:dyDescent="0.25">
      <c r="A8015">
        <v>7133</v>
      </c>
      <c r="B8015">
        <f>VLOOKUP(A8015,'[1]crop + livestock'!$A:$A,1,FALSE)</f>
        <v>7133</v>
      </c>
    </row>
    <row r="8016" spans="1:2" x14ac:dyDescent="0.25">
      <c r="A8016">
        <v>9042</v>
      </c>
      <c r="B8016">
        <f>VLOOKUP(A8016,'[1]crop + livestock'!$A:$A,1,FALSE)</f>
        <v>9042</v>
      </c>
    </row>
    <row r="8017" spans="1:2" x14ac:dyDescent="0.25">
      <c r="A8017">
        <v>10963</v>
      </c>
      <c r="B8017">
        <f>VLOOKUP(A8017,'[1]crop + livestock'!$A:$A,1,FALSE)</f>
        <v>10963</v>
      </c>
    </row>
    <row r="8018" spans="1:2" x14ac:dyDescent="0.25">
      <c r="A8018">
        <v>13880</v>
      </c>
      <c r="B8018">
        <f>VLOOKUP(A8018,'[1]crop + livestock'!$A:$A,1,FALSE)</f>
        <v>13880</v>
      </c>
    </row>
    <row r="8019" spans="1:2" x14ac:dyDescent="0.25">
      <c r="A8019">
        <v>19619</v>
      </c>
      <c r="B8019">
        <f>VLOOKUP(A8019,'[1]crop + livestock'!$A:$A,1,FALSE)</f>
        <v>19619</v>
      </c>
    </row>
    <row r="8020" spans="1:2" x14ac:dyDescent="0.25">
      <c r="A8020">
        <v>22038</v>
      </c>
      <c r="B8020">
        <f>VLOOKUP(A8020,'[1]crop + livestock'!$A:$A,1,FALSE)</f>
        <v>22038</v>
      </c>
    </row>
    <row r="8021" spans="1:2" x14ac:dyDescent="0.25">
      <c r="A8021">
        <v>1880</v>
      </c>
      <c r="B8021">
        <f>VLOOKUP(A8021,'[1]crop + livestock'!$A:$A,1,FALSE)</f>
        <v>1880</v>
      </c>
    </row>
    <row r="8022" spans="1:2" x14ac:dyDescent="0.25">
      <c r="A8022">
        <v>790</v>
      </c>
      <c r="B8022">
        <f>VLOOKUP(A8022,'[1]crop + livestock'!$A:$A,1,FALSE)</f>
        <v>790</v>
      </c>
    </row>
    <row r="8023" spans="1:2" x14ac:dyDescent="0.25">
      <c r="A8023">
        <v>2401</v>
      </c>
      <c r="B8023">
        <f>VLOOKUP(A8023,'[1]crop + livestock'!$A:$A,1,FALSE)</f>
        <v>2401</v>
      </c>
    </row>
    <row r="8024" spans="1:2" x14ac:dyDescent="0.25">
      <c r="A8024">
        <v>2911</v>
      </c>
      <c r="B8024">
        <f>VLOOKUP(A8024,'[1]crop + livestock'!$A:$A,1,FALSE)</f>
        <v>2911</v>
      </c>
    </row>
    <row r="8025" spans="1:2" x14ac:dyDescent="0.25">
      <c r="A8025">
        <v>5106</v>
      </c>
      <c r="B8025">
        <f>VLOOKUP(A8025,'[1]crop + livestock'!$A:$A,1,FALSE)</f>
        <v>5106</v>
      </c>
    </row>
    <row r="8026" spans="1:2" x14ac:dyDescent="0.25">
      <c r="A8026">
        <v>5604</v>
      </c>
      <c r="B8026">
        <f>VLOOKUP(A8026,'[1]crop + livestock'!$A:$A,1,FALSE)</f>
        <v>5604</v>
      </c>
    </row>
    <row r="8027" spans="1:2" x14ac:dyDescent="0.25">
      <c r="A8027">
        <v>6741</v>
      </c>
      <c r="B8027">
        <f>VLOOKUP(A8027,'[1]crop + livestock'!$A:$A,1,FALSE)</f>
        <v>6741</v>
      </c>
    </row>
    <row r="8028" spans="1:2" x14ac:dyDescent="0.25">
      <c r="A8028">
        <v>11069</v>
      </c>
      <c r="B8028">
        <f>VLOOKUP(A8028,'[1]crop + livestock'!$A:$A,1,FALSE)</f>
        <v>11069</v>
      </c>
    </row>
    <row r="8029" spans="1:2" x14ac:dyDescent="0.25">
      <c r="A8029">
        <v>18600</v>
      </c>
      <c r="B8029">
        <f>VLOOKUP(A8029,'[1]crop + livestock'!$A:$A,1,FALSE)</f>
        <v>18600</v>
      </c>
    </row>
    <row r="8030" spans="1:2" x14ac:dyDescent="0.25">
      <c r="A8030">
        <v>19713</v>
      </c>
      <c r="B8030">
        <f>VLOOKUP(A8030,'[1]crop + livestock'!$A:$A,1,FALSE)</f>
        <v>19713</v>
      </c>
    </row>
    <row r="8031" spans="1:2" hidden="1" x14ac:dyDescent="0.25">
      <c r="A8031">
        <v>21932</v>
      </c>
      <c r="B8031" t="e">
        <f>VLOOKUP(A8031,'[1]crop + livestock'!$A:$A,1,FALSE)</f>
        <v>#N/A</v>
      </c>
    </row>
    <row r="8032" spans="1:2" x14ac:dyDescent="0.25">
      <c r="A8032">
        <v>40240</v>
      </c>
      <c r="B8032">
        <f>VLOOKUP(A8032,'[1]crop + livestock'!$A:$A,1,FALSE)</f>
        <v>40240</v>
      </c>
    </row>
    <row r="8033" spans="1:2" x14ac:dyDescent="0.25">
      <c r="A8033">
        <v>3930</v>
      </c>
      <c r="B8033">
        <f>VLOOKUP(A8033,'[1]crop + livestock'!$A:$A,1,FALSE)</f>
        <v>3930</v>
      </c>
    </row>
    <row r="8034" spans="1:2" x14ac:dyDescent="0.25">
      <c r="A8034">
        <v>8415</v>
      </c>
      <c r="B8034">
        <f>VLOOKUP(A8034,'[1]crop + livestock'!$A:$A,1,FALSE)</f>
        <v>8415</v>
      </c>
    </row>
    <row r="8035" spans="1:2" x14ac:dyDescent="0.25">
      <c r="A8035">
        <v>12743</v>
      </c>
      <c r="B8035">
        <f>VLOOKUP(A8035,'[1]crop + livestock'!$A:$A,1,FALSE)</f>
        <v>12743</v>
      </c>
    </row>
    <row r="8036" spans="1:2" x14ac:dyDescent="0.25">
      <c r="A8036">
        <v>15989</v>
      </c>
      <c r="B8036">
        <f>VLOOKUP(A8036,'[1]crop + livestock'!$A:$A,1,FALSE)</f>
        <v>15989</v>
      </c>
    </row>
    <row r="8037" spans="1:2" x14ac:dyDescent="0.25">
      <c r="A8037">
        <v>16075</v>
      </c>
      <c r="B8037">
        <f>VLOOKUP(A8037,'[1]crop + livestock'!$A:$A,1,FALSE)</f>
        <v>16075</v>
      </c>
    </row>
    <row r="8038" spans="1:2" hidden="1" x14ac:dyDescent="0.25">
      <c r="A8038">
        <v>17071</v>
      </c>
      <c r="B8038" t="e">
        <f>VLOOKUP(A8038,'[1]crop + livestock'!$A:$A,1,FALSE)</f>
        <v>#N/A</v>
      </c>
    </row>
    <row r="8039" spans="1:2" x14ac:dyDescent="0.25">
      <c r="A8039">
        <v>18992</v>
      </c>
      <c r="B8039">
        <f>VLOOKUP(A8039,'[1]crop + livestock'!$A:$A,1,FALSE)</f>
        <v>18992</v>
      </c>
    </row>
    <row r="8040" spans="1:2" x14ac:dyDescent="0.25">
      <c r="A8040">
        <v>21242</v>
      </c>
      <c r="B8040">
        <f>VLOOKUP(A8040,'[1]crop + livestock'!$A:$A,1,FALSE)</f>
        <v>21242</v>
      </c>
    </row>
    <row r="8041" spans="1:2" hidden="1" x14ac:dyDescent="0.25">
      <c r="A8041">
        <v>27989</v>
      </c>
      <c r="B8041" t="e">
        <f>VLOOKUP(A8041,'[1]crop + livestock'!$A:$A,1,FALSE)</f>
        <v>#N/A</v>
      </c>
    </row>
    <row r="8042" spans="1:2" x14ac:dyDescent="0.25">
      <c r="A8042">
        <v>69932</v>
      </c>
      <c r="B8042">
        <f>VLOOKUP(A8042,'[1]crop + livestock'!$A:$A,1,FALSE)</f>
        <v>69932</v>
      </c>
    </row>
    <row r="8043" spans="1:2" x14ac:dyDescent="0.25">
      <c r="A8043">
        <v>2072</v>
      </c>
      <c r="B8043">
        <f>VLOOKUP(A8043,'[1]crop + livestock'!$A:$A,1,FALSE)</f>
        <v>2072</v>
      </c>
    </row>
    <row r="8044" spans="1:2" x14ac:dyDescent="0.25">
      <c r="A8044">
        <v>5404</v>
      </c>
      <c r="B8044">
        <f>VLOOKUP(A8044,'[1]crop + livestock'!$A:$A,1,FALSE)</f>
        <v>5404</v>
      </c>
    </row>
    <row r="8045" spans="1:2" x14ac:dyDescent="0.25">
      <c r="A8045">
        <v>8023</v>
      </c>
      <c r="B8045">
        <f>VLOOKUP(A8045,'[1]crop + livestock'!$A:$A,1,FALSE)</f>
        <v>8023</v>
      </c>
    </row>
    <row r="8046" spans="1:2" x14ac:dyDescent="0.25">
      <c r="A8046">
        <v>9732</v>
      </c>
      <c r="B8046">
        <f>VLOOKUP(A8046,'[1]crop + livestock'!$A:$A,1,FALSE)</f>
        <v>9732</v>
      </c>
    </row>
    <row r="8047" spans="1:2" x14ac:dyDescent="0.25">
      <c r="A8047">
        <v>11269</v>
      </c>
      <c r="B8047">
        <f>VLOOKUP(A8047,'[1]crop + livestock'!$A:$A,1,FALSE)</f>
        <v>11269</v>
      </c>
    </row>
    <row r="8048" spans="1:2" x14ac:dyDescent="0.25">
      <c r="A8048">
        <v>11355</v>
      </c>
      <c r="B8048">
        <f>VLOOKUP(A8048,'[1]crop + livestock'!$A:$A,1,FALSE)</f>
        <v>11355</v>
      </c>
    </row>
    <row r="8049" spans="1:2" x14ac:dyDescent="0.25">
      <c r="A8049">
        <v>15597</v>
      </c>
      <c r="B8049">
        <f>VLOOKUP(A8049,'[1]crop + livestock'!$A:$A,1,FALSE)</f>
        <v>15597</v>
      </c>
    </row>
    <row r="8050" spans="1:2" x14ac:dyDescent="0.25">
      <c r="A8050">
        <v>26958</v>
      </c>
      <c r="B8050">
        <f>VLOOKUP(A8050,'[1]crop + livestock'!$A:$A,1,FALSE)</f>
        <v>26958</v>
      </c>
    </row>
    <row r="8051" spans="1:2" x14ac:dyDescent="0.25">
      <c r="A8051">
        <v>29663</v>
      </c>
      <c r="B8051">
        <f>VLOOKUP(A8051,'[1]crop + livestock'!$A:$A,1,FALSE)</f>
        <v>29663</v>
      </c>
    </row>
    <row r="8052" spans="1:2" x14ac:dyDescent="0.25">
      <c r="A8052">
        <v>1966</v>
      </c>
      <c r="B8052">
        <f>VLOOKUP(A8052,'[1]crop + livestock'!$A:$A,1,FALSE)</f>
        <v>1966</v>
      </c>
    </row>
    <row r="8053" spans="1:2" x14ac:dyDescent="0.25">
      <c r="A8053">
        <v>4130</v>
      </c>
      <c r="B8053">
        <f>VLOOKUP(A8053,'[1]crop + livestock'!$A:$A,1,FALSE)</f>
        <v>4130</v>
      </c>
    </row>
    <row r="8054" spans="1:2" x14ac:dyDescent="0.25">
      <c r="A8054">
        <v>4628</v>
      </c>
      <c r="B8054">
        <f>VLOOKUP(A8054,'[1]crop + livestock'!$A:$A,1,FALSE)</f>
        <v>4628</v>
      </c>
    </row>
    <row r="8055" spans="1:2" x14ac:dyDescent="0.25">
      <c r="A8055">
        <v>6294</v>
      </c>
      <c r="B8055">
        <f>VLOOKUP(A8055,'[1]crop + livestock'!$A:$A,1,FALSE)</f>
        <v>6294</v>
      </c>
    </row>
    <row r="8056" spans="1:2" x14ac:dyDescent="0.25">
      <c r="A8056">
        <v>8215</v>
      </c>
      <c r="B8056">
        <f>VLOOKUP(A8056,'[1]crop + livestock'!$A:$A,1,FALSE)</f>
        <v>8215</v>
      </c>
    </row>
    <row r="8057" spans="1:2" x14ac:dyDescent="0.25">
      <c r="A8057">
        <v>8458</v>
      </c>
      <c r="B8057">
        <f>VLOOKUP(A8057,'[1]crop + livestock'!$A:$A,1,FALSE)</f>
        <v>8458</v>
      </c>
    </row>
    <row r="8058" spans="1:2" x14ac:dyDescent="0.25">
      <c r="A8058">
        <v>20956</v>
      </c>
      <c r="B8058">
        <f>VLOOKUP(A8058,'[1]crop + livestock'!$A:$A,1,FALSE)</f>
        <v>20956</v>
      </c>
    </row>
    <row r="8059" spans="1:2" hidden="1" x14ac:dyDescent="0.25">
      <c r="A8059">
        <v>21940</v>
      </c>
      <c r="B8059" t="e">
        <f>VLOOKUP(A8059,'[1]crop + livestock'!$A:$A,1,FALSE)</f>
        <v>#N/A</v>
      </c>
    </row>
    <row r="8060" spans="1:2" x14ac:dyDescent="0.25">
      <c r="A8060">
        <v>38511</v>
      </c>
      <c r="B8060">
        <f>VLOOKUP(A8060,'[1]crop + livestock'!$A:$A,1,FALSE)</f>
        <v>38511</v>
      </c>
    </row>
    <row r="8061" spans="1:2" x14ac:dyDescent="0.25">
      <c r="A8061">
        <v>40675</v>
      </c>
      <c r="B8061">
        <f>VLOOKUP(A8061,'[1]crop + livestock'!$A:$A,1,FALSE)</f>
        <v>40675</v>
      </c>
    </row>
    <row r="8062" spans="1:2" x14ac:dyDescent="0.25">
      <c r="A8062">
        <v>57987</v>
      </c>
      <c r="B8062">
        <f>VLOOKUP(A8062,'[1]crop + livestock'!$A:$A,1,FALSE)</f>
        <v>57987</v>
      </c>
    </row>
    <row r="8063" spans="1:2" x14ac:dyDescent="0.25">
      <c r="A8063">
        <v>55325</v>
      </c>
      <c r="B8063">
        <f>VLOOKUP(A8063,'[1]crop + livestock'!$A:$A,1,FALSE)</f>
        <v>55325</v>
      </c>
    </row>
    <row r="8064" spans="1:2" x14ac:dyDescent="0.25">
      <c r="A8064">
        <v>12045</v>
      </c>
      <c r="B8064">
        <f>VLOOKUP(A8064,'[1]crop + livestock'!$A:$A,1,FALSE)</f>
        <v>12045</v>
      </c>
    </row>
    <row r="8065" spans="1:2" hidden="1" x14ac:dyDescent="0.25">
      <c r="A8065">
        <v>12543</v>
      </c>
      <c r="B8065" t="e">
        <f>VLOOKUP(A8065,'[1]crop + livestock'!$A:$A,1,FALSE)</f>
        <v>#N/A</v>
      </c>
    </row>
    <row r="8066" spans="1:2" x14ac:dyDescent="0.25">
      <c r="A8066">
        <v>14209</v>
      </c>
      <c r="B8066">
        <f>VLOOKUP(A8066,'[1]crop + livestock'!$A:$A,1,FALSE)</f>
        <v>14209</v>
      </c>
    </row>
    <row r="8067" spans="1:2" x14ac:dyDescent="0.25">
      <c r="A8067">
        <v>16373</v>
      </c>
      <c r="B8067">
        <f>VLOOKUP(A8067,'[1]crop + livestock'!$A:$A,1,FALSE)</f>
        <v>16373</v>
      </c>
    </row>
    <row r="8068" spans="1:2" x14ac:dyDescent="0.25">
      <c r="A8068">
        <v>18537</v>
      </c>
      <c r="B8068">
        <f>VLOOKUP(A8068,'[1]crop + livestock'!$A:$A,1,FALSE)</f>
        <v>18537</v>
      </c>
    </row>
    <row r="8069" spans="1:2" x14ac:dyDescent="0.25">
      <c r="A8069">
        <v>19776</v>
      </c>
      <c r="B8069">
        <f>VLOOKUP(A8069,'[1]crop + livestock'!$A:$A,1,FALSE)</f>
        <v>19776</v>
      </c>
    </row>
    <row r="8070" spans="1:2" x14ac:dyDescent="0.25">
      <c r="A8070">
        <v>1872</v>
      </c>
      <c r="B8070">
        <f>VLOOKUP(A8070,'[1]crop + livestock'!$A:$A,1,FALSE)</f>
        <v>1872</v>
      </c>
    </row>
    <row r="8071" spans="1:2" x14ac:dyDescent="0.25">
      <c r="A8071">
        <v>2358</v>
      </c>
      <c r="B8071">
        <f>VLOOKUP(A8071,'[1]crop + livestock'!$A:$A,1,FALSE)</f>
        <v>2358</v>
      </c>
    </row>
    <row r="8072" spans="1:2" x14ac:dyDescent="0.25">
      <c r="A8072">
        <v>4522</v>
      </c>
      <c r="B8072">
        <f>VLOOKUP(A8072,'[1]crop + livestock'!$A:$A,1,FALSE)</f>
        <v>4522</v>
      </c>
    </row>
    <row r="8073" spans="1:2" x14ac:dyDescent="0.25">
      <c r="A8073">
        <v>5659</v>
      </c>
      <c r="B8073">
        <f>VLOOKUP(A8073,'[1]crop + livestock'!$A:$A,1,FALSE)</f>
        <v>5659</v>
      </c>
    </row>
    <row r="8074" spans="1:2" x14ac:dyDescent="0.25">
      <c r="A8074">
        <v>5702</v>
      </c>
      <c r="B8074">
        <f>VLOOKUP(A8074,'[1]crop + livestock'!$A:$A,1,FALSE)</f>
        <v>5702</v>
      </c>
    </row>
    <row r="8075" spans="1:2" x14ac:dyDescent="0.25">
      <c r="A8075">
        <v>6686</v>
      </c>
      <c r="B8075">
        <f>VLOOKUP(A8075,'[1]crop + livestock'!$A:$A,1,FALSE)</f>
        <v>6686</v>
      </c>
    </row>
    <row r="8076" spans="1:2" x14ac:dyDescent="0.25">
      <c r="A8076">
        <v>71120</v>
      </c>
      <c r="B8076">
        <f>VLOOKUP(A8076,'[1]crop + livestock'!$A:$A,1,FALSE)</f>
        <v>71120</v>
      </c>
    </row>
    <row r="8077" spans="1:2" x14ac:dyDescent="0.25">
      <c r="A8077">
        <v>7823</v>
      </c>
      <c r="B8077">
        <f>VLOOKUP(A8077,'[1]crop + livestock'!$A:$A,1,FALSE)</f>
        <v>7823</v>
      </c>
    </row>
    <row r="8078" spans="1:2" x14ac:dyDescent="0.25">
      <c r="A8078">
        <v>15981</v>
      </c>
      <c r="B8078">
        <f>VLOOKUP(A8078,'[1]crop + livestock'!$A:$A,1,FALSE)</f>
        <v>15981</v>
      </c>
    </row>
    <row r="8079" spans="1:2" x14ac:dyDescent="0.25">
      <c r="A8079">
        <v>20850</v>
      </c>
      <c r="B8079">
        <f>VLOOKUP(A8079,'[1]crop + livestock'!$A:$A,1,FALSE)</f>
        <v>20850</v>
      </c>
    </row>
    <row r="8080" spans="1:2" x14ac:dyDescent="0.25">
      <c r="A8080">
        <v>21348</v>
      </c>
      <c r="B8080">
        <f>VLOOKUP(A8080,'[1]crop + livestock'!$A:$A,1,FALSE)</f>
        <v>21348</v>
      </c>
    </row>
    <row r="8081" spans="1:2" x14ac:dyDescent="0.25">
      <c r="A8081">
        <v>29506</v>
      </c>
      <c r="B8081">
        <f>VLOOKUP(A8081,'[1]crop + livestock'!$A:$A,1,FALSE)</f>
        <v>29506</v>
      </c>
    </row>
    <row r="8082" spans="1:2" hidden="1" x14ac:dyDescent="0.25">
      <c r="A8082">
        <v>68956</v>
      </c>
      <c r="B8082" t="e">
        <f>VLOOKUP(A8082,'[1]crop + livestock'!$A:$A,1,FALSE)</f>
        <v>#N/A</v>
      </c>
    </row>
    <row r="8083" spans="1:2" x14ac:dyDescent="0.25">
      <c r="A8083">
        <v>2264</v>
      </c>
      <c r="B8083">
        <f>VLOOKUP(A8083,'[1]crop + livestock'!$A:$A,1,FALSE)</f>
        <v>2264</v>
      </c>
    </row>
    <row r="8084" spans="1:2" x14ac:dyDescent="0.25">
      <c r="A8084">
        <v>3346</v>
      </c>
      <c r="B8084">
        <f>VLOOKUP(A8084,'[1]crop + livestock'!$A:$A,1,FALSE)</f>
        <v>3346</v>
      </c>
    </row>
    <row r="8085" spans="1:2" x14ac:dyDescent="0.25">
      <c r="A8085">
        <v>4428</v>
      </c>
      <c r="B8085">
        <f>VLOOKUP(A8085,'[1]crop + livestock'!$A:$A,1,FALSE)</f>
        <v>4428</v>
      </c>
    </row>
    <row r="8086" spans="1:2" x14ac:dyDescent="0.25">
      <c r="A8086">
        <v>11163</v>
      </c>
      <c r="B8086">
        <f>VLOOKUP(A8086,'[1]crop + livestock'!$A:$A,1,FALSE)</f>
        <v>11163</v>
      </c>
    </row>
    <row r="8087" spans="1:2" x14ac:dyDescent="0.25">
      <c r="A8087">
        <v>13327</v>
      </c>
      <c r="B8087">
        <f>VLOOKUP(A8087,'[1]crop + livestock'!$A:$A,1,FALSE)</f>
        <v>13327</v>
      </c>
    </row>
    <row r="8088" spans="1:2" hidden="1" x14ac:dyDescent="0.25">
      <c r="A8088">
        <v>16573</v>
      </c>
      <c r="B8088" t="e">
        <f>VLOOKUP(A8088,'[1]crop + livestock'!$A:$A,1,FALSE)</f>
        <v>#N/A</v>
      </c>
    </row>
    <row r="8089" spans="1:2" x14ac:dyDescent="0.25">
      <c r="A8089">
        <v>20901</v>
      </c>
      <c r="B8089">
        <f>VLOOKUP(A8089,'[1]crop + livestock'!$A:$A,1,FALSE)</f>
        <v>20901</v>
      </c>
    </row>
    <row r="8090" spans="1:2" x14ac:dyDescent="0.25">
      <c r="A8090">
        <v>29655</v>
      </c>
      <c r="B8090">
        <f>VLOOKUP(A8090,'[1]crop + livestock'!$A:$A,1,FALSE)</f>
        <v>29655</v>
      </c>
    </row>
    <row r="8091" spans="1:2" x14ac:dyDescent="0.25">
      <c r="A8091">
        <v>2656</v>
      </c>
      <c r="B8091">
        <f>VLOOKUP(A8091,'[1]crop + livestock'!$A:$A,1,FALSE)</f>
        <v>2656</v>
      </c>
    </row>
    <row r="8092" spans="1:2" x14ac:dyDescent="0.25">
      <c r="A8092">
        <v>8066</v>
      </c>
      <c r="B8092">
        <f>VLOOKUP(A8092,'[1]crop + livestock'!$A:$A,1,FALSE)</f>
        <v>8066</v>
      </c>
    </row>
    <row r="8093" spans="1:2" x14ac:dyDescent="0.25">
      <c r="A8093">
        <v>12935</v>
      </c>
      <c r="B8093">
        <f>VLOOKUP(A8093,'[1]crop + livestock'!$A:$A,1,FALSE)</f>
        <v>12935</v>
      </c>
    </row>
    <row r="8094" spans="1:2" x14ac:dyDescent="0.25">
      <c r="A8094">
        <v>22132</v>
      </c>
      <c r="B8094">
        <f>VLOOKUP(A8094,'[1]crop + livestock'!$A:$A,1,FALSE)</f>
        <v>22132</v>
      </c>
    </row>
    <row r="8095" spans="1:2" x14ac:dyDescent="0.25">
      <c r="A8095">
        <v>29706</v>
      </c>
      <c r="B8095">
        <f>VLOOKUP(A8095,'[1]crop + livestock'!$A:$A,1,FALSE)</f>
        <v>29706</v>
      </c>
    </row>
    <row r="8096" spans="1:2" x14ac:dyDescent="0.25">
      <c r="A8096">
        <v>53510</v>
      </c>
      <c r="B8096">
        <f>VLOOKUP(A8096,'[1]crop + livestock'!$A:$A,1,FALSE)</f>
        <v>53510</v>
      </c>
    </row>
    <row r="8097" spans="1:2" x14ac:dyDescent="0.25">
      <c r="A8097">
        <v>5218</v>
      </c>
      <c r="B8097">
        <f>VLOOKUP(A8097,'[1]crop + livestock'!$A:$A,1,FALSE)</f>
        <v>5218</v>
      </c>
    </row>
    <row r="8098" spans="1:2" x14ac:dyDescent="0.25">
      <c r="A8098">
        <v>7210</v>
      </c>
      <c r="B8098">
        <f>VLOOKUP(A8098,'[1]crop + livestock'!$A:$A,1,FALSE)</f>
        <v>7210</v>
      </c>
    </row>
    <row r="8099" spans="1:2" x14ac:dyDescent="0.25">
      <c r="A8099">
        <v>7874</v>
      </c>
      <c r="B8099">
        <f>VLOOKUP(A8099,'[1]crop + livestock'!$A:$A,1,FALSE)</f>
        <v>7874</v>
      </c>
    </row>
    <row r="8100" spans="1:2" x14ac:dyDescent="0.25">
      <c r="A8100">
        <v>8135</v>
      </c>
      <c r="B8100">
        <f>VLOOKUP(A8100,'[1]crop + livestock'!$A:$A,1,FALSE)</f>
        <v>8135</v>
      </c>
    </row>
    <row r="8101" spans="1:2" x14ac:dyDescent="0.25">
      <c r="A8101">
        <v>13708</v>
      </c>
      <c r="B8101">
        <f>VLOOKUP(A8101,'[1]crop + livestock'!$A:$A,1,FALSE)</f>
        <v>13708</v>
      </c>
    </row>
    <row r="8102" spans="1:2" x14ac:dyDescent="0.25">
      <c r="A8102">
        <v>61731</v>
      </c>
      <c r="B8102">
        <f>VLOOKUP(A8102,'[1]crop + livestock'!$A:$A,1,FALSE)</f>
        <v>61731</v>
      </c>
    </row>
    <row r="8103" spans="1:2" x14ac:dyDescent="0.25">
      <c r="A8103">
        <v>5241</v>
      </c>
      <c r="B8103">
        <f>VLOOKUP(A8103,'[1]crop + livestock'!$A:$A,1,FALSE)</f>
        <v>5241</v>
      </c>
    </row>
    <row r="8104" spans="1:2" x14ac:dyDescent="0.25">
      <c r="A8104">
        <v>7233</v>
      </c>
      <c r="B8104">
        <f>VLOOKUP(A8104,'[1]crop + livestock'!$A:$A,1,FALSE)</f>
        <v>7233</v>
      </c>
    </row>
    <row r="8105" spans="1:2" x14ac:dyDescent="0.25">
      <c r="A8105">
        <v>10104</v>
      </c>
      <c r="B8105">
        <f>VLOOKUP(A8105,'[1]crop + livestock'!$A:$A,1,FALSE)</f>
        <v>10104</v>
      </c>
    </row>
    <row r="8106" spans="1:2" x14ac:dyDescent="0.25">
      <c r="A8106">
        <v>18594</v>
      </c>
      <c r="B8106">
        <f>VLOOKUP(A8106,'[1]crop + livestock'!$A:$A,1,FALSE)</f>
        <v>18594</v>
      </c>
    </row>
    <row r="8107" spans="1:2" x14ac:dyDescent="0.25">
      <c r="A8107">
        <v>20893</v>
      </c>
      <c r="B8107">
        <f>VLOOKUP(A8107,'[1]crop + livestock'!$A:$A,1,FALSE)</f>
        <v>20893</v>
      </c>
    </row>
    <row r="8108" spans="1:2" x14ac:dyDescent="0.25">
      <c r="A8108">
        <v>3180</v>
      </c>
      <c r="B8108">
        <f>VLOOKUP(A8108,'[1]crop + livestock'!$A:$A,1,FALSE)</f>
        <v>3180</v>
      </c>
    </row>
    <row r="8109" spans="1:2" x14ac:dyDescent="0.25">
      <c r="A8109">
        <v>3844</v>
      </c>
      <c r="B8109">
        <f>VLOOKUP(A8109,'[1]crop + livestock'!$A:$A,1,FALSE)</f>
        <v>3844</v>
      </c>
    </row>
    <row r="8110" spans="1:2" x14ac:dyDescent="0.25">
      <c r="A8110">
        <v>5172</v>
      </c>
      <c r="B8110">
        <f>VLOOKUP(A8110,'[1]crop + livestock'!$A:$A,1,FALSE)</f>
        <v>5172</v>
      </c>
    </row>
    <row r="8111" spans="1:2" x14ac:dyDescent="0.25">
      <c r="A8111">
        <v>12165</v>
      </c>
      <c r="B8111">
        <f>VLOOKUP(A8111,'[1]crop + livestock'!$A:$A,1,FALSE)</f>
        <v>12165</v>
      </c>
    </row>
    <row r="8112" spans="1:2" x14ac:dyDescent="0.25">
      <c r="A8112">
        <v>14157</v>
      </c>
      <c r="B8112">
        <f>VLOOKUP(A8112,'[1]crop + livestock'!$A:$A,1,FALSE)</f>
        <v>14157</v>
      </c>
    </row>
    <row r="8113" spans="1:2" x14ac:dyDescent="0.25">
      <c r="A8113">
        <v>15082</v>
      </c>
      <c r="B8113">
        <f>VLOOKUP(A8113,'[1]crop + livestock'!$A:$A,1,FALSE)</f>
        <v>15082</v>
      </c>
    </row>
    <row r="8114" spans="1:2" x14ac:dyDescent="0.25">
      <c r="A8114">
        <v>15746</v>
      </c>
      <c r="B8114">
        <f>VLOOKUP(A8114,'[1]crop + livestock'!$A:$A,1,FALSE)</f>
        <v>15746</v>
      </c>
    </row>
    <row r="8115" spans="1:2" hidden="1" x14ac:dyDescent="0.25">
      <c r="A8115">
        <v>16579</v>
      </c>
      <c r="B8115" t="e">
        <f>VLOOKUP(A8115,'[1]crop + livestock'!$A:$A,1,FALSE)</f>
        <v>#N/A</v>
      </c>
    </row>
    <row r="8116" spans="1:2" hidden="1" x14ac:dyDescent="0.25">
      <c r="A8116">
        <v>17074</v>
      </c>
      <c r="B8116" t="e">
        <f>VLOOKUP(A8116,'[1]crop + livestock'!$A:$A,1,FALSE)</f>
        <v>#N/A</v>
      </c>
    </row>
    <row r="8117" spans="1:2" x14ac:dyDescent="0.25">
      <c r="A8117">
        <v>22152</v>
      </c>
      <c r="B8117">
        <f>VLOOKUP(A8117,'[1]crop + livestock'!$A:$A,1,FALSE)</f>
        <v>22152</v>
      </c>
    </row>
    <row r="8118" spans="1:2" x14ac:dyDescent="0.25">
      <c r="A8118">
        <v>3203</v>
      </c>
      <c r="B8118">
        <f>VLOOKUP(A8118,'[1]crop + livestock'!$A:$A,1,FALSE)</f>
        <v>3203</v>
      </c>
    </row>
    <row r="8119" spans="1:2" x14ac:dyDescent="0.25">
      <c r="A8119">
        <v>5859</v>
      </c>
      <c r="B8119">
        <f>VLOOKUP(A8119,'[1]crop + livestock'!$A:$A,1,FALSE)</f>
        <v>5859</v>
      </c>
    </row>
    <row r="8120" spans="1:2" x14ac:dyDescent="0.25">
      <c r="A8120">
        <v>7851</v>
      </c>
      <c r="B8120">
        <f>VLOOKUP(A8120,'[1]crop + livestock'!$A:$A,1,FALSE)</f>
        <v>7851</v>
      </c>
    </row>
    <row r="8121" spans="1:2" x14ac:dyDescent="0.25">
      <c r="A8121">
        <v>12142</v>
      </c>
      <c r="B8121">
        <f>VLOOKUP(A8121,'[1]crop + livestock'!$A:$A,1,FALSE)</f>
        <v>12142</v>
      </c>
    </row>
    <row r="8122" spans="1:2" hidden="1" x14ac:dyDescent="0.25">
      <c r="A8122">
        <v>16556</v>
      </c>
      <c r="B8122" t="e">
        <f>VLOOKUP(A8122,'[1]crop + livestock'!$A:$A,1,FALSE)</f>
        <v>#N/A</v>
      </c>
    </row>
    <row r="8123" spans="1:2" hidden="1" x14ac:dyDescent="0.25">
      <c r="A8123">
        <v>17097</v>
      </c>
      <c r="B8123" t="e">
        <f>VLOOKUP(A8123,'[1]crop + livestock'!$A:$A,1,FALSE)</f>
        <v>#N/A</v>
      </c>
    </row>
    <row r="8124" spans="1:2" x14ac:dyDescent="0.25">
      <c r="A8124">
        <v>18548</v>
      </c>
      <c r="B8124">
        <f>VLOOKUP(A8124,'[1]crop + livestock'!$A:$A,1,FALSE)</f>
        <v>18548</v>
      </c>
    </row>
    <row r="8125" spans="1:2" x14ac:dyDescent="0.25">
      <c r="A8125">
        <v>28458</v>
      </c>
      <c r="B8125">
        <f>VLOOKUP(A8125,'[1]crop + livestock'!$A:$A,1,FALSE)</f>
        <v>28458</v>
      </c>
    </row>
    <row r="8126" spans="1:2" x14ac:dyDescent="0.25">
      <c r="A8126">
        <v>61090</v>
      </c>
      <c r="B8126">
        <f>VLOOKUP(A8126,'[1]crop + livestock'!$A:$A,1,FALSE)</f>
        <v>61090</v>
      </c>
    </row>
    <row r="8127" spans="1:2" x14ac:dyDescent="0.25">
      <c r="A8127">
        <v>3134</v>
      </c>
      <c r="B8127">
        <f>VLOOKUP(A8127,'[1]crop + livestock'!$A:$A,1,FALSE)</f>
        <v>3134</v>
      </c>
    </row>
    <row r="8128" spans="1:2" x14ac:dyDescent="0.25">
      <c r="A8128">
        <v>3460</v>
      </c>
      <c r="B8128">
        <f>VLOOKUP(A8128,'[1]crop + livestock'!$A:$A,1,FALSE)</f>
        <v>3460</v>
      </c>
    </row>
    <row r="8129" spans="1:2" x14ac:dyDescent="0.25">
      <c r="A8129">
        <v>3721</v>
      </c>
      <c r="B8129">
        <f>VLOOKUP(A8129,'[1]crop + livestock'!$A:$A,1,FALSE)</f>
        <v>3721</v>
      </c>
    </row>
    <row r="8130" spans="1:2" x14ac:dyDescent="0.25">
      <c r="A8130">
        <v>5713</v>
      </c>
      <c r="B8130">
        <f>VLOOKUP(A8130,'[1]crop + livestock'!$A:$A,1,FALSE)</f>
        <v>5713</v>
      </c>
    </row>
    <row r="8131" spans="1:2" hidden="1" x14ac:dyDescent="0.25">
      <c r="A8131">
        <v>6377</v>
      </c>
      <c r="B8131" t="e">
        <f>VLOOKUP(A8131,'[1]crop + livestock'!$A:$A,1,FALSE)</f>
        <v>#N/A</v>
      </c>
    </row>
    <row r="8132" spans="1:2" x14ac:dyDescent="0.25">
      <c r="A8132">
        <v>9632</v>
      </c>
      <c r="B8132">
        <f>VLOOKUP(A8132,'[1]crop + livestock'!$A:$A,1,FALSE)</f>
        <v>9632</v>
      </c>
    </row>
    <row r="8133" spans="1:2" x14ac:dyDescent="0.25">
      <c r="A8133">
        <v>12211</v>
      </c>
      <c r="B8133">
        <f>VLOOKUP(A8133,'[1]crop + livestock'!$A:$A,1,FALSE)</f>
        <v>12211</v>
      </c>
    </row>
    <row r="8134" spans="1:2" x14ac:dyDescent="0.25">
      <c r="A8134">
        <v>13616</v>
      </c>
      <c r="B8134">
        <f>VLOOKUP(A8134,'[1]crop + livestock'!$A:$A,1,FALSE)</f>
        <v>13616</v>
      </c>
    </row>
    <row r="8135" spans="1:2" x14ac:dyDescent="0.25">
      <c r="A8135">
        <v>14203</v>
      </c>
      <c r="B8135">
        <f>VLOOKUP(A8135,'[1]crop + livestock'!$A:$A,1,FALSE)</f>
        <v>14203</v>
      </c>
    </row>
    <row r="8136" spans="1:2" x14ac:dyDescent="0.25">
      <c r="A8136">
        <v>15205</v>
      </c>
      <c r="B8136">
        <f>VLOOKUP(A8136,'[1]crop + livestock'!$A:$A,1,FALSE)</f>
        <v>15205</v>
      </c>
    </row>
    <row r="8137" spans="1:2" x14ac:dyDescent="0.25">
      <c r="A8137">
        <v>26938</v>
      </c>
      <c r="B8137">
        <f>VLOOKUP(A8137,'[1]crop + livestock'!$A:$A,1,FALSE)</f>
        <v>26938</v>
      </c>
    </row>
    <row r="8138" spans="1:2" x14ac:dyDescent="0.25">
      <c r="A8138">
        <v>1706</v>
      </c>
      <c r="B8138">
        <f>VLOOKUP(A8138,'[1]crop + livestock'!$A:$A,1,FALSE)</f>
        <v>1706</v>
      </c>
    </row>
    <row r="8139" spans="1:2" x14ac:dyDescent="0.25">
      <c r="A8139">
        <v>827</v>
      </c>
      <c r="B8139">
        <f>VLOOKUP(A8139,'[1]crop + livestock'!$A:$A,1,FALSE)</f>
        <v>827</v>
      </c>
    </row>
    <row r="8140" spans="1:2" x14ac:dyDescent="0.25">
      <c r="A8140">
        <v>2819</v>
      </c>
      <c r="B8140">
        <f>VLOOKUP(A8140,'[1]crop + livestock'!$A:$A,1,FALSE)</f>
        <v>2819</v>
      </c>
    </row>
    <row r="8141" spans="1:2" x14ac:dyDescent="0.25">
      <c r="A8141">
        <v>3157</v>
      </c>
      <c r="B8141">
        <f>VLOOKUP(A8141,'[1]crop + livestock'!$A:$A,1,FALSE)</f>
        <v>3157</v>
      </c>
    </row>
    <row r="8142" spans="1:2" hidden="1" x14ac:dyDescent="0.25">
      <c r="A8142">
        <v>3821</v>
      </c>
      <c r="B8142" t="e">
        <f>VLOOKUP(A8142,'[1]crop + livestock'!$A:$A,1,FALSE)</f>
        <v>#N/A</v>
      </c>
    </row>
    <row r="8143" spans="1:2" x14ac:dyDescent="0.25">
      <c r="A8143">
        <v>5149</v>
      </c>
      <c r="B8143">
        <f>VLOOKUP(A8143,'[1]crop + livestock'!$A:$A,1,FALSE)</f>
        <v>5149</v>
      </c>
    </row>
    <row r="8144" spans="1:2" x14ac:dyDescent="0.25">
      <c r="A8144">
        <v>14180</v>
      </c>
      <c r="B8144">
        <f>VLOOKUP(A8144,'[1]crop + livestock'!$A:$A,1,FALSE)</f>
        <v>14180</v>
      </c>
    </row>
    <row r="8145" spans="1:2" x14ac:dyDescent="0.25">
      <c r="A8145">
        <v>15182</v>
      </c>
      <c r="B8145">
        <f>VLOOKUP(A8145,'[1]crop + livestock'!$A:$A,1,FALSE)</f>
        <v>15182</v>
      </c>
    </row>
    <row r="8146" spans="1:2" x14ac:dyDescent="0.25">
      <c r="A8146">
        <v>17174</v>
      </c>
      <c r="B8146">
        <f>VLOOKUP(A8146,'[1]crop + livestock'!$A:$A,1,FALSE)</f>
        <v>17174</v>
      </c>
    </row>
    <row r="8147" spans="1:2" x14ac:dyDescent="0.25">
      <c r="A8147">
        <v>26961</v>
      </c>
      <c r="B8147">
        <f>VLOOKUP(A8147,'[1]crop + livestock'!$A:$A,1,FALSE)</f>
        <v>26961</v>
      </c>
    </row>
    <row r="8148" spans="1:2" x14ac:dyDescent="0.25">
      <c r="A8148">
        <v>5690</v>
      </c>
      <c r="B8148">
        <f>VLOOKUP(A8148,'[1]crop + livestock'!$A:$A,1,FALSE)</f>
        <v>5690</v>
      </c>
    </row>
    <row r="8149" spans="1:2" hidden="1" x14ac:dyDescent="0.25">
      <c r="A8149">
        <v>6354</v>
      </c>
      <c r="B8149" t="e">
        <f>VLOOKUP(A8149,'[1]crop + livestock'!$A:$A,1,FALSE)</f>
        <v>#N/A</v>
      </c>
    </row>
    <row r="8150" spans="1:2" x14ac:dyDescent="0.25">
      <c r="A8150">
        <v>9655</v>
      </c>
      <c r="B8150">
        <f>VLOOKUP(A8150,'[1]crop + livestock'!$A:$A,1,FALSE)</f>
        <v>9655</v>
      </c>
    </row>
    <row r="8151" spans="1:2" x14ac:dyDescent="0.25">
      <c r="A8151">
        <v>12188</v>
      </c>
      <c r="B8151">
        <f>VLOOKUP(A8151,'[1]crop + livestock'!$A:$A,1,FALSE)</f>
        <v>12188</v>
      </c>
    </row>
    <row r="8152" spans="1:2" x14ac:dyDescent="0.25">
      <c r="A8152">
        <v>12526</v>
      </c>
      <c r="B8152">
        <f>VLOOKUP(A8152,'[1]crop + livestock'!$A:$A,1,FALSE)</f>
        <v>12526</v>
      </c>
    </row>
    <row r="8153" spans="1:2" x14ac:dyDescent="0.25">
      <c r="A8153">
        <v>13639</v>
      </c>
      <c r="B8153">
        <f>VLOOKUP(A8153,'[1]crop + livestock'!$A:$A,1,FALSE)</f>
        <v>13639</v>
      </c>
    </row>
    <row r="8154" spans="1:2" x14ac:dyDescent="0.25">
      <c r="A8154">
        <v>850</v>
      </c>
      <c r="B8154">
        <f>VLOOKUP(A8154,'[1]crop + livestock'!$A:$A,1,FALSE)</f>
        <v>850</v>
      </c>
    </row>
    <row r="8155" spans="1:2" x14ac:dyDescent="0.25">
      <c r="A8155">
        <v>2347</v>
      </c>
      <c r="B8155">
        <f>VLOOKUP(A8155,'[1]crop + livestock'!$A:$A,1,FALSE)</f>
        <v>2347</v>
      </c>
    </row>
    <row r="8156" spans="1:2" x14ac:dyDescent="0.25">
      <c r="A8156">
        <v>2842</v>
      </c>
      <c r="B8156">
        <f>VLOOKUP(A8156,'[1]crop + livestock'!$A:$A,1,FALSE)</f>
        <v>2842</v>
      </c>
    </row>
    <row r="8157" spans="1:2" x14ac:dyDescent="0.25">
      <c r="A8157">
        <v>3675</v>
      </c>
      <c r="B8157">
        <f>VLOOKUP(A8157,'[1]crop + livestock'!$A:$A,1,FALSE)</f>
        <v>3675</v>
      </c>
    </row>
    <row r="8158" spans="1:2" x14ac:dyDescent="0.25">
      <c r="A8158">
        <v>4339</v>
      </c>
      <c r="B8158">
        <f>VLOOKUP(A8158,'[1]crop + livestock'!$A:$A,1,FALSE)</f>
        <v>4339</v>
      </c>
    </row>
    <row r="8159" spans="1:2" hidden="1" x14ac:dyDescent="0.25">
      <c r="A8159">
        <v>4834</v>
      </c>
      <c r="B8159" t="e">
        <f>VLOOKUP(A8159,'[1]crop + livestock'!$A:$A,1,FALSE)</f>
        <v>#N/A</v>
      </c>
    </row>
    <row r="8160" spans="1:2" x14ac:dyDescent="0.25">
      <c r="A8160">
        <v>23077</v>
      </c>
      <c r="B8160">
        <f>VLOOKUP(A8160,'[1]crop + livestock'!$A:$A,1,FALSE)</f>
        <v>23077</v>
      </c>
    </row>
    <row r="8161" spans="1:2" x14ac:dyDescent="0.25">
      <c r="A8161">
        <v>34810</v>
      </c>
      <c r="B8161">
        <f>VLOOKUP(A8161,'[1]crop + livestock'!$A:$A,1,FALSE)</f>
        <v>34810</v>
      </c>
    </row>
    <row r="8162" spans="1:2" x14ac:dyDescent="0.25">
      <c r="A8162">
        <v>11006</v>
      </c>
      <c r="B8162">
        <f>VLOOKUP(A8162,'[1]crop + livestock'!$A:$A,1,FALSE)</f>
        <v>11006</v>
      </c>
    </row>
    <row r="8163" spans="1:2" x14ac:dyDescent="0.25">
      <c r="A8163">
        <v>11175</v>
      </c>
      <c r="B8163">
        <f>VLOOKUP(A8163,'[1]crop + livestock'!$A:$A,1,FALSE)</f>
        <v>11175</v>
      </c>
    </row>
    <row r="8164" spans="1:2" x14ac:dyDescent="0.25">
      <c r="A8164">
        <v>12257</v>
      </c>
      <c r="B8164">
        <f>VLOOKUP(A8164,'[1]crop + livestock'!$A:$A,1,FALSE)</f>
        <v>12257</v>
      </c>
    </row>
    <row r="8165" spans="1:2" x14ac:dyDescent="0.25">
      <c r="A8165">
        <v>12503</v>
      </c>
      <c r="B8165">
        <f>VLOOKUP(A8165,'[1]crop + livestock'!$A:$A,1,FALSE)</f>
        <v>12503</v>
      </c>
    </row>
    <row r="8166" spans="1:2" x14ac:dyDescent="0.25">
      <c r="A8166">
        <v>13585</v>
      </c>
      <c r="B8166">
        <f>VLOOKUP(A8166,'[1]crop + livestock'!$A:$A,1,FALSE)</f>
        <v>13585</v>
      </c>
    </row>
    <row r="8167" spans="1:2" x14ac:dyDescent="0.25">
      <c r="A8167">
        <v>15159</v>
      </c>
      <c r="B8167">
        <f>VLOOKUP(A8167,'[1]crop + livestock'!$A:$A,1,FALSE)</f>
        <v>15159</v>
      </c>
    </row>
    <row r="8168" spans="1:2" x14ac:dyDescent="0.25">
      <c r="A8168">
        <v>1660</v>
      </c>
      <c r="B8168">
        <f>VLOOKUP(A8168,'[1]crop + livestock'!$A:$A,1,FALSE)</f>
        <v>1660</v>
      </c>
    </row>
    <row r="8169" spans="1:2" x14ac:dyDescent="0.25">
      <c r="A8169">
        <v>1783</v>
      </c>
      <c r="B8169">
        <f>VLOOKUP(A8169,'[1]crop + livestock'!$A:$A,1,FALSE)</f>
        <v>1783</v>
      </c>
    </row>
    <row r="8170" spans="1:2" x14ac:dyDescent="0.25">
      <c r="A8170">
        <v>2324</v>
      </c>
      <c r="B8170">
        <f>VLOOKUP(A8170,'[1]crop + livestock'!$A:$A,1,FALSE)</f>
        <v>2324</v>
      </c>
    </row>
    <row r="8171" spans="1:2" x14ac:dyDescent="0.25">
      <c r="A8171">
        <v>2865</v>
      </c>
      <c r="B8171">
        <f>VLOOKUP(A8171,'[1]crop + livestock'!$A:$A,1,FALSE)</f>
        <v>2865</v>
      </c>
    </row>
    <row r="8172" spans="1:2" hidden="1" x14ac:dyDescent="0.25">
      <c r="A8172">
        <v>4857</v>
      </c>
      <c r="B8172" t="e">
        <f>VLOOKUP(A8172,'[1]crop + livestock'!$A:$A,1,FALSE)</f>
        <v>#N/A</v>
      </c>
    </row>
    <row r="8173" spans="1:2" x14ac:dyDescent="0.25">
      <c r="A8173">
        <v>11029</v>
      </c>
      <c r="B8173">
        <f>VLOOKUP(A8173,'[1]crop + livestock'!$A:$A,1,FALSE)</f>
        <v>11029</v>
      </c>
    </row>
    <row r="8174" spans="1:2" hidden="1" x14ac:dyDescent="0.25">
      <c r="A8174">
        <v>34833</v>
      </c>
      <c r="B8174" t="e">
        <f>VLOOKUP(A8174,'[1]crop + livestock'!$A:$A,1,FALSE)</f>
        <v>#N/A</v>
      </c>
    </row>
    <row r="8175" spans="1:2" x14ac:dyDescent="0.25">
      <c r="A8175">
        <v>70121</v>
      </c>
      <c r="B8175">
        <f>VLOOKUP(A8175,'[1]crop + livestock'!$A:$A,1,FALSE)</f>
        <v>70121</v>
      </c>
    </row>
    <row r="8176" spans="1:2" x14ac:dyDescent="0.25">
      <c r="A8176">
        <v>11152</v>
      </c>
      <c r="B8176">
        <f>VLOOKUP(A8176,'[1]crop + livestock'!$A:$A,1,FALSE)</f>
        <v>11152</v>
      </c>
    </row>
    <row r="8177" spans="1:2" x14ac:dyDescent="0.25">
      <c r="A8177">
        <v>12480</v>
      </c>
      <c r="B8177">
        <f>VLOOKUP(A8177,'[1]crop + livestock'!$A:$A,1,FALSE)</f>
        <v>12480</v>
      </c>
    </row>
    <row r="8178" spans="1:2" x14ac:dyDescent="0.25">
      <c r="A8178">
        <v>13021</v>
      </c>
      <c r="B8178">
        <f>VLOOKUP(A8178,'[1]crop + livestock'!$A:$A,1,FALSE)</f>
        <v>13021</v>
      </c>
    </row>
    <row r="8179" spans="1:2" x14ac:dyDescent="0.25">
      <c r="A8179">
        <v>13144</v>
      </c>
      <c r="B8179">
        <f>VLOOKUP(A8179,'[1]crop + livestock'!$A:$A,1,FALSE)</f>
        <v>13144</v>
      </c>
    </row>
    <row r="8180" spans="1:2" x14ac:dyDescent="0.25">
      <c r="A8180">
        <v>13562</v>
      </c>
      <c r="B8180">
        <f>VLOOKUP(A8180,'[1]crop + livestock'!$A:$A,1,FALSE)</f>
        <v>13562</v>
      </c>
    </row>
    <row r="8181" spans="1:2" x14ac:dyDescent="0.25">
      <c r="A8181">
        <v>13685</v>
      </c>
      <c r="B8181">
        <f>VLOOKUP(A8181,'[1]crop + livestock'!$A:$A,1,FALSE)</f>
        <v>13685</v>
      </c>
    </row>
    <row r="8182" spans="1:2" x14ac:dyDescent="0.25">
      <c r="A8182">
        <v>2888</v>
      </c>
      <c r="B8182">
        <f>VLOOKUP(A8182,'[1]crop + livestock'!$A:$A,1,FALSE)</f>
        <v>2888</v>
      </c>
    </row>
    <row r="8183" spans="1:2" x14ac:dyDescent="0.25">
      <c r="A8183">
        <v>5295</v>
      </c>
      <c r="B8183">
        <f>VLOOKUP(A8183,'[1]crop + livestock'!$A:$A,1,FALSE)</f>
        <v>5295</v>
      </c>
    </row>
    <row r="8184" spans="1:2" x14ac:dyDescent="0.25">
      <c r="A8184">
        <v>6220</v>
      </c>
      <c r="B8184">
        <f>VLOOKUP(A8184,'[1]crop + livestock'!$A:$A,1,FALSE)</f>
        <v>6220</v>
      </c>
    </row>
    <row r="8185" spans="1:2" x14ac:dyDescent="0.25">
      <c r="A8185">
        <v>6623</v>
      </c>
      <c r="B8185">
        <f>VLOOKUP(A8185,'[1]crop + livestock'!$A:$A,1,FALSE)</f>
        <v>6623</v>
      </c>
    </row>
    <row r="8186" spans="1:2" x14ac:dyDescent="0.25">
      <c r="A8186">
        <v>7797</v>
      </c>
      <c r="B8186">
        <f>VLOOKUP(A8186,'[1]crop + livestock'!$A:$A,1,FALSE)</f>
        <v>7797</v>
      </c>
    </row>
    <row r="8187" spans="1:2" x14ac:dyDescent="0.25">
      <c r="A8187">
        <v>11129</v>
      </c>
      <c r="B8187">
        <f>VLOOKUP(A8187,'[1]crop + livestock'!$A:$A,1,FALSE)</f>
        <v>11129</v>
      </c>
    </row>
    <row r="8188" spans="1:2" hidden="1" x14ac:dyDescent="0.25">
      <c r="A8188">
        <v>15623</v>
      </c>
      <c r="B8188" t="e">
        <f>VLOOKUP(A8188,'[1]crop + livestock'!$A:$A,1,FALSE)</f>
        <v>#N/A</v>
      </c>
    </row>
    <row r="8189" spans="1:2" x14ac:dyDescent="0.25">
      <c r="A8189">
        <v>55156</v>
      </c>
      <c r="B8189">
        <f>VLOOKUP(A8189,'[1]crop + livestock'!$A:$A,1,FALSE)</f>
        <v>55156</v>
      </c>
    </row>
    <row r="8190" spans="1:2" hidden="1" x14ac:dyDescent="0.25">
      <c r="A8190">
        <v>53828</v>
      </c>
      <c r="B8190" t="e">
        <f>VLOOKUP(A8190,'[1]crop + livestock'!$A:$A,1,FALSE)</f>
        <v>#N/A</v>
      </c>
    </row>
    <row r="8191" spans="1:2" x14ac:dyDescent="0.25">
      <c r="A8191">
        <v>69480</v>
      </c>
      <c r="B8191">
        <f>VLOOKUP(A8191,'[1]crop + livestock'!$A:$A,1,FALSE)</f>
        <v>69480</v>
      </c>
    </row>
    <row r="8192" spans="1:2" x14ac:dyDescent="0.25">
      <c r="A8192">
        <v>2247</v>
      </c>
      <c r="B8192">
        <f>VLOOKUP(A8192,'[1]crop + livestock'!$A:$A,1,FALSE)</f>
        <v>2247</v>
      </c>
    </row>
    <row r="8193" spans="1:2" x14ac:dyDescent="0.25">
      <c r="A8193">
        <v>4608</v>
      </c>
      <c r="B8193">
        <f>VLOOKUP(A8193,'[1]crop + livestock'!$A:$A,1,FALSE)</f>
        <v>4608</v>
      </c>
    </row>
    <row r="8194" spans="1:2" x14ac:dyDescent="0.25">
      <c r="A8194">
        <v>4903</v>
      </c>
      <c r="B8194">
        <f>VLOOKUP(A8194,'[1]crop + livestock'!$A:$A,1,FALSE)</f>
        <v>4903</v>
      </c>
    </row>
    <row r="8195" spans="1:2" x14ac:dyDescent="0.25">
      <c r="A8195">
        <v>5782</v>
      </c>
      <c r="B8195">
        <f>VLOOKUP(A8195,'[1]crop + livestock'!$A:$A,1,FALSE)</f>
        <v>5782</v>
      </c>
    </row>
    <row r="8196" spans="1:2" x14ac:dyDescent="0.25">
      <c r="A8196">
        <v>9114</v>
      </c>
      <c r="B8196">
        <f>VLOOKUP(A8196,'[1]crop + livestock'!$A:$A,1,FALSE)</f>
        <v>9114</v>
      </c>
    </row>
    <row r="8197" spans="1:2" x14ac:dyDescent="0.25">
      <c r="A8197">
        <v>9563</v>
      </c>
      <c r="B8197">
        <f>VLOOKUP(A8197,'[1]crop + livestock'!$A:$A,1,FALSE)</f>
        <v>9563</v>
      </c>
    </row>
    <row r="8198" spans="1:2" x14ac:dyDescent="0.25">
      <c r="A8198">
        <v>9766</v>
      </c>
      <c r="B8198">
        <f>VLOOKUP(A8198,'[1]crop + livestock'!$A:$A,1,FALSE)</f>
        <v>9766</v>
      </c>
    </row>
    <row r="8199" spans="1:2" x14ac:dyDescent="0.25">
      <c r="A8199">
        <v>10737</v>
      </c>
      <c r="B8199">
        <f>VLOOKUP(A8199,'[1]crop + livestock'!$A:$A,1,FALSE)</f>
        <v>10737</v>
      </c>
    </row>
    <row r="8200" spans="1:2" x14ac:dyDescent="0.25">
      <c r="A8200">
        <v>13608</v>
      </c>
      <c r="B8200">
        <f>VLOOKUP(A8200,'[1]crop + livestock'!$A:$A,1,FALSE)</f>
        <v>13608</v>
      </c>
    </row>
    <row r="8201" spans="1:2" x14ac:dyDescent="0.25">
      <c r="A8201">
        <v>16061</v>
      </c>
      <c r="B8201">
        <f>VLOOKUP(A8201,'[1]crop + livestock'!$A:$A,1,FALSE)</f>
        <v>16061</v>
      </c>
    </row>
    <row r="8202" spans="1:2" x14ac:dyDescent="0.25">
      <c r="A8202">
        <v>20924</v>
      </c>
      <c r="B8202">
        <f>VLOOKUP(A8202,'[1]crop + livestock'!$A:$A,1,FALSE)</f>
        <v>20924</v>
      </c>
    </row>
    <row r="8203" spans="1:2" x14ac:dyDescent="0.25">
      <c r="A8203">
        <v>6669</v>
      </c>
      <c r="B8203">
        <f>VLOOKUP(A8203,'[1]crop + livestock'!$A:$A,1,FALSE)</f>
        <v>6669</v>
      </c>
    </row>
    <row r="8204" spans="1:2" x14ac:dyDescent="0.25">
      <c r="A8204">
        <v>8676</v>
      </c>
      <c r="B8204">
        <f>VLOOKUP(A8204,'[1]crop + livestock'!$A:$A,1,FALSE)</f>
        <v>8676</v>
      </c>
    </row>
    <row r="8205" spans="1:2" x14ac:dyDescent="0.25">
      <c r="A8205">
        <v>11083</v>
      </c>
      <c r="B8205">
        <f>VLOOKUP(A8205,'[1]crop + livestock'!$A:$A,1,FALSE)</f>
        <v>11083</v>
      </c>
    </row>
    <row r="8206" spans="1:2" x14ac:dyDescent="0.25">
      <c r="A8206">
        <v>11332</v>
      </c>
      <c r="B8206">
        <f>VLOOKUP(A8206,'[1]crop + livestock'!$A:$A,1,FALSE)</f>
        <v>11332</v>
      </c>
    </row>
    <row r="8207" spans="1:2" x14ac:dyDescent="0.25">
      <c r="A8207">
        <v>19653</v>
      </c>
      <c r="B8207">
        <f>VLOOKUP(A8207,'[1]crop + livestock'!$A:$A,1,FALSE)</f>
        <v>19653</v>
      </c>
    </row>
    <row r="8208" spans="1:2" x14ac:dyDescent="0.25">
      <c r="A8208">
        <v>29640</v>
      </c>
      <c r="B8208">
        <f>VLOOKUP(A8208,'[1]crop + livestock'!$A:$A,1,FALSE)</f>
        <v>29640</v>
      </c>
    </row>
    <row r="8209" spans="1:2" x14ac:dyDescent="0.25">
      <c r="A8209">
        <v>53625</v>
      </c>
      <c r="B8209">
        <f>VLOOKUP(A8209,'[1]crop + livestock'!$A:$A,1,FALSE)</f>
        <v>53625</v>
      </c>
    </row>
    <row r="8210" spans="1:2" x14ac:dyDescent="0.25">
      <c r="A8210">
        <v>1986</v>
      </c>
      <c r="B8210">
        <f>VLOOKUP(A8210,'[1]crop + livestock'!$A:$A,1,FALSE)</f>
        <v>1986</v>
      </c>
    </row>
    <row r="8211" spans="1:2" x14ac:dyDescent="0.25">
      <c r="A8211">
        <v>4654</v>
      </c>
      <c r="B8211">
        <f>VLOOKUP(A8211,'[1]crop + livestock'!$A:$A,1,FALSE)</f>
        <v>4654</v>
      </c>
    </row>
    <row r="8212" spans="1:2" x14ac:dyDescent="0.25">
      <c r="A8212">
        <v>7310</v>
      </c>
      <c r="B8212">
        <f>VLOOKUP(A8212,'[1]crop + livestock'!$A:$A,1,FALSE)</f>
        <v>7310</v>
      </c>
    </row>
    <row r="8213" spans="1:2" hidden="1" x14ac:dyDescent="0.25">
      <c r="A8213">
        <v>9068</v>
      </c>
      <c r="B8213" t="e">
        <f>VLOOKUP(A8213,'[1]crop + livestock'!$A:$A,1,FALSE)</f>
        <v>#N/A</v>
      </c>
    </row>
    <row r="8214" spans="1:2" x14ac:dyDescent="0.25">
      <c r="A8214">
        <v>16015</v>
      </c>
      <c r="B8214">
        <f>VLOOKUP(A8214,'[1]crop + livestock'!$A:$A,1,FALSE)</f>
        <v>16015</v>
      </c>
    </row>
    <row r="8215" spans="1:2" x14ac:dyDescent="0.25">
      <c r="A8215">
        <v>20970</v>
      </c>
      <c r="B8215">
        <f>VLOOKUP(A8215,'[1]crop + livestock'!$A:$A,1,FALSE)</f>
        <v>20970</v>
      </c>
    </row>
    <row r="8216" spans="1:2" x14ac:dyDescent="0.25">
      <c r="A8216">
        <v>22052</v>
      </c>
      <c r="B8216">
        <f>VLOOKUP(A8216,'[1]crop + livestock'!$A:$A,1,FALSE)</f>
        <v>22052</v>
      </c>
    </row>
    <row r="8217" spans="1:2" x14ac:dyDescent="0.25">
      <c r="A8217">
        <v>6715</v>
      </c>
      <c r="B8217">
        <f>VLOOKUP(A8217,'[1]crop + livestock'!$A:$A,1,FALSE)</f>
        <v>6715</v>
      </c>
    </row>
    <row r="8218" spans="1:2" x14ac:dyDescent="0.25">
      <c r="A8218">
        <v>7302</v>
      </c>
      <c r="B8218">
        <f>VLOOKUP(A8218,'[1]crop + livestock'!$A:$A,1,FALSE)</f>
        <v>7302</v>
      </c>
    </row>
    <row r="8219" spans="1:2" x14ac:dyDescent="0.25">
      <c r="A8219">
        <v>9709</v>
      </c>
      <c r="B8219">
        <f>VLOOKUP(A8219,'[1]crop + livestock'!$A:$A,1,FALSE)</f>
        <v>9709</v>
      </c>
    </row>
    <row r="8220" spans="1:2" x14ac:dyDescent="0.25">
      <c r="A8220">
        <v>11037</v>
      </c>
      <c r="B8220">
        <f>VLOOKUP(A8220,'[1]crop + livestock'!$A:$A,1,FALSE)</f>
        <v>11037</v>
      </c>
    </row>
    <row r="8221" spans="1:2" x14ac:dyDescent="0.25">
      <c r="A8221">
        <v>11286</v>
      </c>
      <c r="B8221">
        <f>VLOOKUP(A8221,'[1]crop + livestock'!$A:$A,1,FALSE)</f>
        <v>11286</v>
      </c>
    </row>
    <row r="8222" spans="1:2" hidden="1" x14ac:dyDescent="0.25">
      <c r="A8222">
        <v>41339</v>
      </c>
      <c r="B8222" t="e">
        <f>VLOOKUP(A8222,'[1]crop + livestock'!$A:$A,1,FALSE)</f>
        <v>#N/A</v>
      </c>
    </row>
    <row r="8223" spans="1:2" x14ac:dyDescent="0.25">
      <c r="A8223">
        <v>60910</v>
      </c>
      <c r="B8223">
        <f>VLOOKUP(A8223,'[1]crop + livestock'!$A:$A,1,FALSE)</f>
        <v>60910</v>
      </c>
    </row>
    <row r="8224" spans="1:2" x14ac:dyDescent="0.25">
      <c r="A8224">
        <v>68736</v>
      </c>
      <c r="B8224">
        <f>VLOOKUP(A8224,'[1]crop + livestock'!$A:$A,1,FALSE)</f>
        <v>68736</v>
      </c>
    </row>
    <row r="8225" spans="1:2" x14ac:dyDescent="0.25">
      <c r="A8225">
        <v>4159</v>
      </c>
      <c r="B8225">
        <f>VLOOKUP(A8225,'[1]crop + livestock'!$A:$A,1,FALSE)</f>
        <v>4159</v>
      </c>
    </row>
    <row r="8226" spans="1:2" x14ac:dyDescent="0.25">
      <c r="A8226">
        <v>7694</v>
      </c>
      <c r="B8226">
        <f>VLOOKUP(A8226,'[1]crop + livestock'!$A:$A,1,FALSE)</f>
        <v>7694</v>
      </c>
    </row>
    <row r="8227" spans="1:2" x14ac:dyDescent="0.25">
      <c r="A8227">
        <v>8143</v>
      </c>
      <c r="B8227">
        <f>VLOOKUP(A8227,'[1]crop + livestock'!$A:$A,1,FALSE)</f>
        <v>8143</v>
      </c>
    </row>
    <row r="8228" spans="1:2" x14ac:dyDescent="0.25">
      <c r="A8228">
        <v>8684</v>
      </c>
      <c r="B8228">
        <f>VLOOKUP(A8228,'[1]crop + livestock'!$A:$A,1,FALSE)</f>
        <v>8684</v>
      </c>
    </row>
    <row r="8229" spans="1:2" x14ac:dyDescent="0.25">
      <c r="A8229">
        <v>9022</v>
      </c>
      <c r="B8229">
        <f>VLOOKUP(A8229,'[1]crop + livestock'!$A:$A,1,FALSE)</f>
        <v>9022</v>
      </c>
    </row>
    <row r="8230" spans="1:2" x14ac:dyDescent="0.25">
      <c r="A8230">
        <v>10645</v>
      </c>
      <c r="B8230">
        <f>VLOOKUP(A8230,'[1]crop + livestock'!$A:$A,1,FALSE)</f>
        <v>10645</v>
      </c>
    </row>
    <row r="8231" spans="1:2" x14ac:dyDescent="0.25">
      <c r="A8231">
        <v>11186</v>
      </c>
      <c r="B8231">
        <f>VLOOKUP(A8231,'[1]crop + livestock'!$A:$A,1,FALSE)</f>
        <v>11186</v>
      </c>
    </row>
    <row r="8232" spans="1:2" x14ac:dyDescent="0.25">
      <c r="A8232">
        <v>20137</v>
      </c>
      <c r="B8232">
        <f>VLOOKUP(A8232,'[1]crop + livestock'!$A:$A,1,FALSE)</f>
        <v>20137</v>
      </c>
    </row>
    <row r="8233" spans="1:2" x14ac:dyDescent="0.25">
      <c r="A8233">
        <v>22006</v>
      </c>
      <c r="B8233">
        <f>VLOOKUP(A8233,'[1]crop + livestock'!$A:$A,1,FALSE)</f>
        <v>22006</v>
      </c>
    </row>
    <row r="8234" spans="1:2" x14ac:dyDescent="0.25">
      <c r="A8234">
        <v>69964</v>
      </c>
      <c r="B8234">
        <f>VLOOKUP(A8234,'[1]crop + livestock'!$A:$A,1,FALSE)</f>
        <v>69964</v>
      </c>
    </row>
    <row r="8235" spans="1:2" x14ac:dyDescent="0.25">
      <c r="A8235">
        <v>5679</v>
      </c>
      <c r="B8235">
        <f>VLOOKUP(A8235,'[1]crop + livestock'!$A:$A,1,FALSE)</f>
        <v>5679</v>
      </c>
    </row>
    <row r="8236" spans="1:2" x14ac:dyDescent="0.25">
      <c r="A8236">
        <v>6761</v>
      </c>
      <c r="B8236">
        <f>VLOOKUP(A8236,'[1]crop + livestock'!$A:$A,1,FALSE)</f>
        <v>6761</v>
      </c>
    </row>
    <row r="8237" spans="1:2" x14ac:dyDescent="0.25">
      <c r="A8237">
        <v>7843</v>
      </c>
      <c r="B8237">
        <f>VLOOKUP(A8237,'[1]crop + livestock'!$A:$A,1,FALSE)</f>
        <v>7843</v>
      </c>
    </row>
    <row r="8238" spans="1:2" x14ac:dyDescent="0.25">
      <c r="A8238">
        <v>10745</v>
      </c>
      <c r="B8238">
        <f>VLOOKUP(A8238,'[1]crop + livestock'!$A:$A,1,FALSE)</f>
        <v>10745</v>
      </c>
    </row>
    <row r="8239" spans="1:2" x14ac:dyDescent="0.25">
      <c r="A8239">
        <v>19991</v>
      </c>
      <c r="B8239">
        <f>VLOOKUP(A8239,'[1]crop + livestock'!$A:$A,1,FALSE)</f>
        <v>19991</v>
      </c>
    </row>
    <row r="8240" spans="1:2" x14ac:dyDescent="0.25">
      <c r="A8240">
        <v>29483</v>
      </c>
      <c r="B8240">
        <f>VLOOKUP(A8240,'[1]crop + livestock'!$A:$A,1,FALSE)</f>
        <v>29483</v>
      </c>
    </row>
    <row r="8241" spans="1:2" x14ac:dyDescent="0.25">
      <c r="A8241">
        <v>40303</v>
      </c>
      <c r="B8241">
        <f>VLOOKUP(A8241,'[1]crop + livestock'!$A:$A,1,FALSE)</f>
        <v>40303</v>
      </c>
    </row>
    <row r="8242" spans="1:2" x14ac:dyDescent="0.25">
      <c r="A8242">
        <v>54369</v>
      </c>
      <c r="B8242">
        <f>VLOOKUP(A8242,'[1]crop + livestock'!$A:$A,1,FALSE)</f>
        <v>54369</v>
      </c>
    </row>
    <row r="8243" spans="1:2" x14ac:dyDescent="0.25">
      <c r="A8243">
        <v>4992</v>
      </c>
      <c r="B8243">
        <f>VLOOKUP(A8243,'[1]crop + livestock'!$A:$A,1,FALSE)</f>
        <v>4992</v>
      </c>
    </row>
    <row r="8244" spans="1:2" x14ac:dyDescent="0.25">
      <c r="A8244">
        <v>6615</v>
      </c>
      <c r="B8244">
        <f>VLOOKUP(A8244,'[1]crop + livestock'!$A:$A,1,FALSE)</f>
        <v>6615</v>
      </c>
    </row>
    <row r="8245" spans="1:2" x14ac:dyDescent="0.25">
      <c r="A8245">
        <v>7697</v>
      </c>
      <c r="B8245">
        <f>VLOOKUP(A8245,'[1]crop + livestock'!$A:$A,1,FALSE)</f>
        <v>7697</v>
      </c>
    </row>
    <row r="8246" spans="1:2" x14ac:dyDescent="0.25">
      <c r="A8246">
        <v>8189</v>
      </c>
      <c r="B8246">
        <f>VLOOKUP(A8246,'[1]crop + livestock'!$A:$A,1,FALSE)</f>
        <v>8189</v>
      </c>
    </row>
    <row r="8247" spans="1:2" x14ac:dyDescent="0.25">
      <c r="A8247">
        <v>26927</v>
      </c>
      <c r="B8247">
        <f>VLOOKUP(A8247,'[1]crop + livestock'!$A:$A,1,FALSE)</f>
        <v>26927</v>
      </c>
    </row>
    <row r="8248" spans="1:2" x14ac:dyDescent="0.25">
      <c r="A8248">
        <v>63420</v>
      </c>
      <c r="B8248">
        <f>VLOOKUP(A8248,'[1]crop + livestock'!$A:$A,1,FALSE)</f>
        <v>63420</v>
      </c>
    </row>
    <row r="8249" spans="1:2" x14ac:dyDescent="0.25">
      <c r="A8249">
        <v>70797</v>
      </c>
      <c r="B8249">
        <f>VLOOKUP(A8249,'[1]crop + livestock'!$A:$A,1,FALSE)</f>
        <v>70797</v>
      </c>
    </row>
    <row r="8250" spans="1:2" x14ac:dyDescent="0.25">
      <c r="A8250">
        <v>60</v>
      </c>
      <c r="B8250">
        <f>VLOOKUP(A8250,'[1]crop + livestock'!$A:$A,1,FALSE)</f>
        <v>60</v>
      </c>
    </row>
    <row r="8251" spans="1:2" x14ac:dyDescent="0.25">
      <c r="A8251">
        <v>2716</v>
      </c>
      <c r="B8251">
        <f>VLOOKUP(A8251,'[1]crop + livestock'!$A:$A,1,FALSE)</f>
        <v>2716</v>
      </c>
    </row>
    <row r="8252" spans="1:2" x14ac:dyDescent="0.25">
      <c r="A8252">
        <v>3641</v>
      </c>
      <c r="B8252">
        <f>VLOOKUP(A8252,'[1]crop + livestock'!$A:$A,1,FALSE)</f>
        <v>3641</v>
      </c>
    </row>
    <row r="8253" spans="1:2" hidden="1" x14ac:dyDescent="0.25">
      <c r="A8253">
        <v>3878</v>
      </c>
      <c r="B8253" t="e">
        <f>VLOOKUP(A8253,'[1]crop + livestock'!$A:$A,1,FALSE)</f>
        <v>#N/A</v>
      </c>
    </row>
    <row r="8254" spans="1:2" x14ac:dyDescent="0.25">
      <c r="A8254">
        <v>4803</v>
      </c>
      <c r="B8254">
        <f>VLOOKUP(A8254,'[1]crop + livestock'!$A:$A,1,FALSE)</f>
        <v>4803</v>
      </c>
    </row>
    <row r="8255" spans="1:2" x14ac:dyDescent="0.25">
      <c r="A8255">
        <v>7459</v>
      </c>
      <c r="B8255">
        <f>VLOOKUP(A8255,'[1]crop + livestock'!$A:$A,1,FALSE)</f>
        <v>7459</v>
      </c>
    </row>
    <row r="8256" spans="1:2" x14ac:dyDescent="0.25">
      <c r="A8256">
        <v>21949</v>
      </c>
      <c r="B8256">
        <f>VLOOKUP(A8256,'[1]crop + livestock'!$A:$A,1,FALSE)</f>
        <v>21949</v>
      </c>
    </row>
    <row r="8257" spans="1:2" x14ac:dyDescent="0.25">
      <c r="A8257">
        <v>25103</v>
      </c>
      <c r="B8257">
        <f>VLOOKUP(A8257,'[1]crop + livestock'!$A:$A,1,FALSE)</f>
        <v>25103</v>
      </c>
    </row>
    <row r="8258" spans="1:2" x14ac:dyDescent="0.25">
      <c r="A8258">
        <v>29609</v>
      </c>
      <c r="B8258">
        <f>VLOOKUP(A8258,'[1]crop + livestock'!$A:$A,1,FALSE)</f>
        <v>29609</v>
      </c>
    </row>
    <row r="8259" spans="1:2" x14ac:dyDescent="0.25">
      <c r="A8259">
        <v>53656</v>
      </c>
      <c r="B8259">
        <f>VLOOKUP(A8259,'[1]crop + livestock'!$A:$A,1,FALSE)</f>
        <v>53656</v>
      </c>
    </row>
    <row r="8260" spans="1:2" hidden="1" x14ac:dyDescent="0.25">
      <c r="A8260">
        <v>7720</v>
      </c>
      <c r="B8260" t="e">
        <f>VLOOKUP(A8260,'[1]crop + livestock'!$A:$A,1,FALSE)</f>
        <v>#N/A</v>
      </c>
    </row>
    <row r="8261" spans="1:2" hidden="1" x14ac:dyDescent="0.25">
      <c r="A8261">
        <v>9712</v>
      </c>
      <c r="B8261" t="e">
        <f>VLOOKUP(A8261,'[1]crop + livestock'!$A:$A,1,FALSE)</f>
        <v>#N/A</v>
      </c>
    </row>
    <row r="8262" spans="1:2" hidden="1" x14ac:dyDescent="0.25">
      <c r="A8262">
        <v>12534</v>
      </c>
      <c r="B8262" t="e">
        <f>VLOOKUP(A8262,'[1]crop + livestock'!$A:$A,1,FALSE)</f>
        <v>#N/A</v>
      </c>
    </row>
    <row r="8263" spans="1:2" x14ac:dyDescent="0.25">
      <c r="A8263">
        <v>13459</v>
      </c>
      <c r="B8263">
        <f>VLOOKUP(A8263,'[1]crop + livestock'!$A:$A,1,FALSE)</f>
        <v>13459</v>
      </c>
    </row>
    <row r="8264" spans="1:2" x14ac:dyDescent="0.25">
      <c r="A8264">
        <v>15451</v>
      </c>
      <c r="B8264">
        <f>VLOOKUP(A8264,'[1]crop + livestock'!$A:$A,1,FALSE)</f>
        <v>15451</v>
      </c>
    </row>
    <row r="8265" spans="1:2" x14ac:dyDescent="0.25">
      <c r="A8265">
        <v>19032</v>
      </c>
      <c r="B8265">
        <f>VLOOKUP(A8265,'[1]crop + livestock'!$A:$A,1,FALSE)</f>
        <v>19032</v>
      </c>
    </row>
    <row r="8266" spans="1:2" x14ac:dyDescent="0.25">
      <c r="A8266">
        <v>2739</v>
      </c>
      <c r="B8266">
        <f>VLOOKUP(A8266,'[1]crop + livestock'!$A:$A,1,FALSE)</f>
        <v>2739</v>
      </c>
    </row>
    <row r="8267" spans="1:2" x14ac:dyDescent="0.25">
      <c r="A8267">
        <v>4731</v>
      </c>
      <c r="B8267">
        <f>VLOOKUP(A8267,'[1]crop + livestock'!$A:$A,1,FALSE)</f>
        <v>4731</v>
      </c>
    </row>
    <row r="8268" spans="1:2" x14ac:dyDescent="0.25">
      <c r="A8268">
        <v>9735</v>
      </c>
      <c r="B8268">
        <f>VLOOKUP(A8268,'[1]crop + livestock'!$A:$A,1,FALSE)</f>
        <v>9735</v>
      </c>
    </row>
    <row r="8269" spans="1:2" x14ac:dyDescent="0.25">
      <c r="A8269">
        <v>11278</v>
      </c>
      <c r="B8269">
        <f>VLOOKUP(A8269,'[1]crop + livestock'!$A:$A,1,FALSE)</f>
        <v>11278</v>
      </c>
    </row>
    <row r="8270" spans="1:2" hidden="1" x14ac:dyDescent="0.25">
      <c r="A8270">
        <v>11444</v>
      </c>
      <c r="B8270" t="e">
        <f>VLOOKUP(A8270,'[1]crop + livestock'!$A:$A,1,FALSE)</f>
        <v>#N/A</v>
      </c>
    </row>
    <row r="8271" spans="1:2" x14ac:dyDescent="0.25">
      <c r="A8271">
        <v>13436</v>
      </c>
      <c r="B8271">
        <f>VLOOKUP(A8271,'[1]crop + livestock'!$A:$A,1,FALSE)</f>
        <v>13436</v>
      </c>
    </row>
    <row r="8272" spans="1:2" x14ac:dyDescent="0.25">
      <c r="A8272">
        <v>14100</v>
      </c>
      <c r="B8272">
        <f>VLOOKUP(A8272,'[1]crop + livestock'!$A:$A,1,FALSE)</f>
        <v>14100</v>
      </c>
    </row>
    <row r="8273" spans="1:2" x14ac:dyDescent="0.25">
      <c r="A8273">
        <v>16092</v>
      </c>
      <c r="B8273">
        <f>VLOOKUP(A8273,'[1]crop + livestock'!$A:$A,1,FALSE)</f>
        <v>16092</v>
      </c>
    </row>
    <row r="8274" spans="1:2" x14ac:dyDescent="0.25">
      <c r="A8274">
        <v>21047</v>
      </c>
      <c r="B8274">
        <f>VLOOKUP(A8274,'[1]crop + livestock'!$A:$A,1,FALSE)</f>
        <v>21047</v>
      </c>
    </row>
    <row r="8275" spans="1:2" x14ac:dyDescent="0.25">
      <c r="A8275">
        <v>23088</v>
      </c>
      <c r="B8275">
        <f>VLOOKUP(A8275,'[1]crop + livestock'!$A:$A,1,FALSE)</f>
        <v>23088</v>
      </c>
    </row>
    <row r="8276" spans="1:2" x14ac:dyDescent="0.25">
      <c r="A8276">
        <v>41205</v>
      </c>
      <c r="B8276">
        <f>VLOOKUP(A8276,'[1]crop + livestock'!$A:$A,1,FALSE)</f>
        <v>41205</v>
      </c>
    </row>
    <row r="8277" spans="1:2" x14ac:dyDescent="0.25">
      <c r="A8277">
        <v>70874</v>
      </c>
      <c r="B8277">
        <f>VLOOKUP(A8277,'[1]crop + livestock'!$A:$A,1,FALSE)</f>
        <v>70874</v>
      </c>
    </row>
    <row r="8278" spans="1:2" x14ac:dyDescent="0.25">
      <c r="A8278">
        <v>4090</v>
      </c>
      <c r="B8278">
        <f>VLOOKUP(A8278,'[1]crop + livestock'!$A:$A,1,FALSE)</f>
        <v>4090</v>
      </c>
    </row>
    <row r="8279" spans="1:2" x14ac:dyDescent="0.25">
      <c r="A8279">
        <v>4754</v>
      </c>
      <c r="B8279">
        <f>VLOOKUP(A8279,'[1]crop + livestock'!$A:$A,1,FALSE)</f>
        <v>4754</v>
      </c>
    </row>
    <row r="8280" spans="1:2" x14ac:dyDescent="0.25">
      <c r="A8280">
        <v>11160</v>
      </c>
      <c r="B8280">
        <f>VLOOKUP(A8280,'[1]crop + livestock'!$A:$A,1,FALSE)</f>
        <v>11160</v>
      </c>
    </row>
    <row r="8281" spans="1:2" x14ac:dyDescent="0.25">
      <c r="A8281">
        <v>13742</v>
      </c>
      <c r="B8281">
        <f>VLOOKUP(A8281,'[1]crop + livestock'!$A:$A,1,FALSE)</f>
        <v>13742</v>
      </c>
    </row>
    <row r="8282" spans="1:2" x14ac:dyDescent="0.25">
      <c r="A8282">
        <v>18820</v>
      </c>
      <c r="B8282">
        <f>VLOOKUP(A8282,'[1]crop + livestock'!$A:$A,1,FALSE)</f>
        <v>18820</v>
      </c>
    </row>
    <row r="8283" spans="1:2" x14ac:dyDescent="0.25">
      <c r="A8283">
        <v>1863</v>
      </c>
      <c r="B8283">
        <f>VLOOKUP(A8283,'[1]crop + livestock'!$A:$A,1,FALSE)</f>
        <v>1863</v>
      </c>
    </row>
    <row r="8284" spans="1:2" x14ac:dyDescent="0.25">
      <c r="A8284">
        <v>4113</v>
      </c>
      <c r="B8284">
        <f>VLOOKUP(A8284,'[1]crop + livestock'!$A:$A,1,FALSE)</f>
        <v>4113</v>
      </c>
    </row>
    <row r="8285" spans="1:2" x14ac:dyDescent="0.25">
      <c r="A8285">
        <v>6228</v>
      </c>
      <c r="B8285">
        <f>VLOOKUP(A8285,'[1]crop + livestock'!$A:$A,1,FALSE)</f>
        <v>6228</v>
      </c>
    </row>
    <row r="8286" spans="1:2" x14ac:dyDescent="0.25">
      <c r="A8286">
        <v>6769</v>
      </c>
      <c r="B8286">
        <f>VLOOKUP(A8286,'[1]crop + livestock'!$A:$A,1,FALSE)</f>
        <v>6769</v>
      </c>
    </row>
    <row r="8287" spans="1:2" x14ac:dyDescent="0.25">
      <c r="A8287">
        <v>21880</v>
      </c>
      <c r="B8287">
        <f>VLOOKUP(A8287,'[1]crop + livestock'!$A:$A,1,FALSE)</f>
        <v>21880</v>
      </c>
    </row>
    <row r="8288" spans="1:2" x14ac:dyDescent="0.25">
      <c r="A8288">
        <v>25126</v>
      </c>
      <c r="B8288">
        <f>VLOOKUP(A8288,'[1]crop + livestock'!$A:$A,1,FALSE)</f>
        <v>25126</v>
      </c>
    </row>
    <row r="8289" spans="1:2" x14ac:dyDescent="0.25">
      <c r="A8289">
        <v>29540</v>
      </c>
      <c r="B8289">
        <f>VLOOKUP(A8289,'[1]crop + livestock'!$A:$A,1,FALSE)</f>
        <v>29540</v>
      </c>
    </row>
    <row r="8290" spans="1:2" x14ac:dyDescent="0.25">
      <c r="A8290">
        <v>5564</v>
      </c>
      <c r="B8290">
        <f>VLOOKUP(A8290,'[1]crop + livestock'!$A:$A,1,FALSE)</f>
        <v>5564</v>
      </c>
    </row>
    <row r="8291" spans="1:2" x14ac:dyDescent="0.25">
      <c r="A8291">
        <v>36487</v>
      </c>
      <c r="B8291">
        <f>VLOOKUP(A8291,'[1]crop + livestock'!$A:$A,1,FALSE)</f>
        <v>36487</v>
      </c>
    </row>
    <row r="8292" spans="1:2" x14ac:dyDescent="0.25">
      <c r="A8292">
        <v>41442</v>
      </c>
      <c r="B8292">
        <f>VLOOKUP(A8292,'[1]crop + livestock'!$A:$A,1,FALSE)</f>
        <v>41442</v>
      </c>
    </row>
    <row r="8293" spans="1:2" x14ac:dyDescent="0.25">
      <c r="A8293">
        <v>52803</v>
      </c>
      <c r="B8293">
        <f>VLOOKUP(A8293,'[1]crop + livestock'!$A:$A,1,FALSE)</f>
        <v>52803</v>
      </c>
    </row>
    <row r="8294" spans="1:2" x14ac:dyDescent="0.25">
      <c r="A8294">
        <v>3306</v>
      </c>
      <c r="B8294">
        <f>VLOOKUP(A8294,'[1]crop + livestock'!$A:$A,1,FALSE)</f>
        <v>3306</v>
      </c>
    </row>
    <row r="8295" spans="1:2" x14ac:dyDescent="0.25">
      <c r="A8295">
        <v>3549</v>
      </c>
      <c r="B8295">
        <f>VLOOKUP(A8295,'[1]crop + livestock'!$A:$A,1,FALSE)</f>
        <v>3549</v>
      </c>
    </row>
    <row r="8296" spans="1:2" x14ac:dyDescent="0.25">
      <c r="A8296">
        <v>15780</v>
      </c>
      <c r="B8296">
        <f>VLOOKUP(A8296,'[1]crop + livestock'!$A:$A,1,FALSE)</f>
        <v>15780</v>
      </c>
    </row>
    <row r="8297" spans="1:2" x14ac:dyDescent="0.25">
      <c r="A8297">
        <v>29517</v>
      </c>
      <c r="B8297">
        <f>VLOOKUP(A8297,'[1]crop + livestock'!$A:$A,1,FALSE)</f>
        <v>29517</v>
      </c>
    </row>
    <row r="8298" spans="1:2" x14ac:dyDescent="0.25">
      <c r="A8298">
        <v>59819</v>
      </c>
      <c r="B8298">
        <f>VLOOKUP(A8298,'[1]crop + livestock'!$A:$A,1,FALSE)</f>
        <v>59819</v>
      </c>
    </row>
    <row r="8299" spans="1:2" x14ac:dyDescent="0.25">
      <c r="A8299">
        <v>63904</v>
      </c>
      <c r="B8299">
        <f>VLOOKUP(A8299,'[1]crop + livestock'!$A:$A,1,FALSE)</f>
        <v>63904</v>
      </c>
    </row>
    <row r="8300" spans="1:2" x14ac:dyDescent="0.25">
      <c r="A8300">
        <v>68475</v>
      </c>
      <c r="B8300">
        <f>VLOOKUP(A8300,'[1]crop + livestock'!$A:$A,1,FALSE)</f>
        <v>68475</v>
      </c>
    </row>
    <row r="8301" spans="1:2" x14ac:dyDescent="0.25">
      <c r="A8301">
        <v>55414</v>
      </c>
      <c r="B8301">
        <f>VLOOKUP(A8301,'[1]crop + livestock'!$A:$A,1,FALSE)</f>
        <v>55414</v>
      </c>
    </row>
    <row r="8302" spans="1:2" x14ac:dyDescent="0.25">
      <c r="A8302">
        <v>3329</v>
      </c>
      <c r="B8302">
        <f>VLOOKUP(A8302,'[1]crop + livestock'!$A:$A,1,FALSE)</f>
        <v>3329</v>
      </c>
    </row>
    <row r="8303" spans="1:2" x14ac:dyDescent="0.25">
      <c r="A8303">
        <v>5985</v>
      </c>
      <c r="B8303">
        <f>VLOOKUP(A8303,'[1]crop + livestock'!$A:$A,1,FALSE)</f>
        <v>5985</v>
      </c>
    </row>
    <row r="8304" spans="1:2" x14ac:dyDescent="0.25">
      <c r="A8304">
        <v>7977</v>
      </c>
      <c r="B8304">
        <f>VLOOKUP(A8304,'[1]crop + livestock'!$A:$A,1,FALSE)</f>
        <v>7977</v>
      </c>
    </row>
    <row r="8305" spans="1:2" x14ac:dyDescent="0.25">
      <c r="A8305">
        <v>8032</v>
      </c>
      <c r="B8305">
        <f>VLOOKUP(A8305,'[1]crop + livestock'!$A:$A,1,FALSE)</f>
        <v>8032</v>
      </c>
    </row>
    <row r="8306" spans="1:2" hidden="1" x14ac:dyDescent="0.25">
      <c r="A8306">
        <v>17346</v>
      </c>
      <c r="B8306" t="e">
        <f>VLOOKUP(A8306,'[1]crop + livestock'!$A:$A,1,FALSE)</f>
        <v>#N/A</v>
      </c>
    </row>
    <row r="8307" spans="1:2" x14ac:dyDescent="0.25">
      <c r="A8307">
        <v>63804</v>
      </c>
      <c r="B8307">
        <f>VLOOKUP(A8307,'[1]crop + livestock'!$A:$A,1,FALSE)</f>
        <v>63804</v>
      </c>
    </row>
    <row r="8308" spans="1:2" x14ac:dyDescent="0.25">
      <c r="A8308">
        <v>1932</v>
      </c>
      <c r="B8308">
        <f>VLOOKUP(A8308,'[1]crop + livestock'!$A:$A,1,FALSE)</f>
        <v>1932</v>
      </c>
    </row>
    <row r="8309" spans="1:2" x14ac:dyDescent="0.25">
      <c r="A8309">
        <v>2175</v>
      </c>
      <c r="B8309">
        <f>VLOOKUP(A8309,'[1]crop + livestock'!$A:$A,1,FALSE)</f>
        <v>2175</v>
      </c>
    </row>
    <row r="8310" spans="1:2" x14ac:dyDescent="0.25">
      <c r="A8310">
        <v>3257</v>
      </c>
      <c r="B8310">
        <f>VLOOKUP(A8310,'[1]crop + livestock'!$A:$A,1,FALSE)</f>
        <v>3257</v>
      </c>
    </row>
    <row r="8311" spans="1:2" x14ac:dyDescent="0.25">
      <c r="A8311">
        <v>3429</v>
      </c>
      <c r="B8311">
        <f>VLOOKUP(A8311,'[1]crop + livestock'!$A:$A,1,FALSE)</f>
        <v>3429</v>
      </c>
    </row>
    <row r="8312" spans="1:2" x14ac:dyDescent="0.25">
      <c r="A8312">
        <v>12752</v>
      </c>
      <c r="B8312">
        <f>VLOOKUP(A8312,'[1]crop + livestock'!$A:$A,1,FALSE)</f>
        <v>12752</v>
      </c>
    </row>
    <row r="8313" spans="1:2" x14ac:dyDescent="0.25">
      <c r="A8313">
        <v>13834</v>
      </c>
      <c r="B8313">
        <f>VLOOKUP(A8313,'[1]crop + livestock'!$A:$A,1,FALSE)</f>
        <v>13834</v>
      </c>
    </row>
    <row r="8314" spans="1:2" x14ac:dyDescent="0.25">
      <c r="A8314">
        <v>14077</v>
      </c>
      <c r="B8314">
        <f>VLOOKUP(A8314,'[1]crop + livestock'!$A:$A,1,FALSE)</f>
        <v>14077</v>
      </c>
    </row>
    <row r="8315" spans="1:2" x14ac:dyDescent="0.25">
      <c r="A8315">
        <v>11421</v>
      </c>
      <c r="B8315">
        <f>VLOOKUP(A8315,'[1]crop + livestock'!$A:$A,1,FALSE)</f>
        <v>11421</v>
      </c>
    </row>
    <row r="8316" spans="1:2" hidden="1" x14ac:dyDescent="0.25">
      <c r="A8316">
        <v>17323</v>
      </c>
      <c r="B8316" t="e">
        <f>VLOOKUP(A8316,'[1]crop + livestock'!$A:$A,1,FALSE)</f>
        <v>#N/A</v>
      </c>
    </row>
    <row r="8317" spans="1:2" x14ac:dyDescent="0.25">
      <c r="A8317">
        <v>34807</v>
      </c>
      <c r="B8317">
        <f>VLOOKUP(A8317,'[1]crop + livestock'!$A:$A,1,FALSE)</f>
        <v>34807</v>
      </c>
    </row>
    <row r="8318" spans="1:2" x14ac:dyDescent="0.25">
      <c r="A8318">
        <v>69849</v>
      </c>
      <c r="B8318">
        <f>VLOOKUP(A8318,'[1]crop + livestock'!$A:$A,1,FALSE)</f>
        <v>69849</v>
      </c>
    </row>
    <row r="8319" spans="1:2" x14ac:dyDescent="0.25">
      <c r="A8319">
        <v>70021</v>
      </c>
      <c r="B8319">
        <f>VLOOKUP(A8319,'[1]crop + livestock'!$A:$A,1,FALSE)</f>
        <v>70021</v>
      </c>
    </row>
    <row r="8320" spans="1:2" x14ac:dyDescent="0.25">
      <c r="A8320">
        <v>1242</v>
      </c>
      <c r="B8320">
        <f>VLOOKUP(A8320,'[1]crop + livestock'!$A:$A,1,FALSE)</f>
        <v>1242</v>
      </c>
    </row>
    <row r="8321" spans="1:2" x14ac:dyDescent="0.25">
      <c r="A8321">
        <v>1955</v>
      </c>
      <c r="B8321">
        <f>VLOOKUP(A8321,'[1]crop + livestock'!$A:$A,1,FALSE)</f>
        <v>1955</v>
      </c>
    </row>
    <row r="8322" spans="1:2" x14ac:dyDescent="0.25">
      <c r="A8322">
        <v>3947</v>
      </c>
      <c r="B8322">
        <f>VLOOKUP(A8322,'[1]crop + livestock'!$A:$A,1,FALSE)</f>
        <v>3947</v>
      </c>
    </row>
    <row r="8323" spans="1:2" x14ac:dyDescent="0.25">
      <c r="A8323">
        <v>9947</v>
      </c>
      <c r="B8323">
        <f>VLOOKUP(A8323,'[1]crop + livestock'!$A:$A,1,FALSE)</f>
        <v>9947</v>
      </c>
    </row>
    <row r="8324" spans="1:2" x14ac:dyDescent="0.25">
      <c r="A8324">
        <v>10611</v>
      </c>
      <c r="B8324">
        <f>VLOOKUP(A8324,'[1]crop + livestock'!$A:$A,1,FALSE)</f>
        <v>10611</v>
      </c>
    </row>
    <row r="8325" spans="1:2" x14ac:dyDescent="0.25">
      <c r="A8325">
        <v>12062</v>
      </c>
      <c r="B8325">
        <f>VLOOKUP(A8325,'[1]crop + livestock'!$A:$A,1,FALSE)</f>
        <v>12062</v>
      </c>
    </row>
    <row r="8326" spans="1:2" x14ac:dyDescent="0.25">
      <c r="A8326">
        <v>21308</v>
      </c>
      <c r="B8326">
        <f>VLOOKUP(A8326,'[1]crop + livestock'!$A:$A,1,FALSE)</f>
        <v>21308</v>
      </c>
    </row>
    <row r="8327" spans="1:2" x14ac:dyDescent="0.25">
      <c r="A8327">
        <v>21849</v>
      </c>
      <c r="B8327">
        <f>VLOOKUP(A8327,'[1]crop + livestock'!$A:$A,1,FALSE)</f>
        <v>21849</v>
      </c>
    </row>
    <row r="8328" spans="1:2" x14ac:dyDescent="0.25">
      <c r="A8328">
        <v>21972</v>
      </c>
      <c r="B8328">
        <f>VLOOKUP(A8328,'[1]crop + livestock'!$A:$A,1,FALSE)</f>
        <v>21972</v>
      </c>
    </row>
    <row r="8329" spans="1:2" x14ac:dyDescent="0.25">
      <c r="A8329">
        <v>34784</v>
      </c>
      <c r="B8329">
        <f>VLOOKUP(A8329,'[1]crop + livestock'!$A:$A,1,FALSE)</f>
        <v>34784</v>
      </c>
    </row>
    <row r="8330" spans="1:2" x14ac:dyDescent="0.25">
      <c r="A8330">
        <v>68498</v>
      </c>
      <c r="B8330">
        <f>VLOOKUP(A8330,'[1]crop + livestock'!$A:$A,1,FALSE)</f>
        <v>68498</v>
      </c>
    </row>
    <row r="8331" spans="1:2" x14ac:dyDescent="0.25">
      <c r="A8331">
        <v>55391</v>
      </c>
      <c r="B8331">
        <f>VLOOKUP(A8331,'[1]crop + livestock'!$A:$A,1,FALSE)</f>
        <v>55391</v>
      </c>
    </row>
    <row r="8332" spans="1:2" x14ac:dyDescent="0.25">
      <c r="A8332">
        <v>12111</v>
      </c>
      <c r="B8332">
        <f>VLOOKUP(A8332,'[1]crop + livestock'!$A:$A,1,FALSE)</f>
        <v>12111</v>
      </c>
    </row>
    <row r="8333" spans="1:2" x14ac:dyDescent="0.25">
      <c r="A8333">
        <v>12775</v>
      </c>
      <c r="B8333">
        <f>VLOOKUP(A8333,'[1]crop + livestock'!$A:$A,1,FALSE)</f>
        <v>12775</v>
      </c>
    </row>
    <row r="8334" spans="1:2" x14ac:dyDescent="0.25">
      <c r="A8334">
        <v>13193</v>
      </c>
      <c r="B8334">
        <f>VLOOKUP(A8334,'[1]crop + livestock'!$A:$A,1,FALSE)</f>
        <v>13193</v>
      </c>
    </row>
    <row r="8335" spans="1:2" x14ac:dyDescent="0.25">
      <c r="A8335">
        <v>13316</v>
      </c>
      <c r="B8335">
        <f>VLOOKUP(A8335,'[1]crop + livestock'!$A:$A,1,FALSE)</f>
        <v>13316</v>
      </c>
    </row>
    <row r="8336" spans="1:2" x14ac:dyDescent="0.25">
      <c r="A8336">
        <v>13857</v>
      </c>
      <c r="B8336">
        <f>VLOOKUP(A8336,'[1]crop + livestock'!$A:$A,1,FALSE)</f>
        <v>13857</v>
      </c>
    </row>
    <row r="8337" spans="1:2" hidden="1" x14ac:dyDescent="0.25">
      <c r="A8337">
        <v>15849</v>
      </c>
      <c r="B8337" t="e">
        <f>VLOOKUP(A8337,'[1]crop + livestock'!$A:$A,1,FALSE)</f>
        <v>#N/A</v>
      </c>
    </row>
    <row r="8338" spans="1:2" x14ac:dyDescent="0.25">
      <c r="A8338">
        <v>1714</v>
      </c>
      <c r="B8338">
        <f>VLOOKUP(A8338,'[1]crop + livestock'!$A:$A,1,FALSE)</f>
        <v>1714</v>
      </c>
    </row>
    <row r="8339" spans="1:2" x14ac:dyDescent="0.25">
      <c r="A8339">
        <v>1963</v>
      </c>
      <c r="B8339">
        <f>VLOOKUP(A8339,'[1]crop + livestock'!$A:$A,1,FALSE)</f>
        <v>1963</v>
      </c>
    </row>
    <row r="8340" spans="1:2" x14ac:dyDescent="0.25">
      <c r="A8340">
        <v>4631</v>
      </c>
      <c r="B8340">
        <f>VLOOKUP(A8340,'[1]crop + livestock'!$A:$A,1,FALSE)</f>
        <v>4631</v>
      </c>
    </row>
    <row r="8341" spans="1:2" x14ac:dyDescent="0.25">
      <c r="A8341">
        <v>4880</v>
      </c>
      <c r="B8341">
        <f>VLOOKUP(A8341,'[1]crop + livestock'!$A:$A,1,FALSE)</f>
        <v>4880</v>
      </c>
    </row>
    <row r="8342" spans="1:2" x14ac:dyDescent="0.25">
      <c r="A8342">
        <v>5805</v>
      </c>
      <c r="B8342">
        <f>VLOOKUP(A8342,'[1]crop + livestock'!$A:$A,1,FALSE)</f>
        <v>5805</v>
      </c>
    </row>
    <row r="8343" spans="1:2" x14ac:dyDescent="0.25">
      <c r="A8343">
        <v>7963</v>
      </c>
      <c r="B8343">
        <f>VLOOKUP(A8343,'[1]crop + livestock'!$A:$A,1,FALSE)</f>
        <v>7963</v>
      </c>
    </row>
    <row r="8344" spans="1:2" x14ac:dyDescent="0.25">
      <c r="A8344">
        <v>8212</v>
      </c>
      <c r="B8344">
        <f>VLOOKUP(A8344,'[1]crop + livestock'!$A:$A,1,FALSE)</f>
        <v>8212</v>
      </c>
    </row>
    <row r="8345" spans="1:2" x14ac:dyDescent="0.25">
      <c r="A8345">
        <v>10619</v>
      </c>
      <c r="B8345">
        <f>VLOOKUP(A8345,'[1]crop + livestock'!$A:$A,1,FALSE)</f>
        <v>10619</v>
      </c>
    </row>
    <row r="8346" spans="1:2" x14ac:dyDescent="0.25">
      <c r="A8346">
        <v>13536</v>
      </c>
      <c r="B8346">
        <f>VLOOKUP(A8346,'[1]crop + livestock'!$A:$A,1,FALSE)</f>
        <v>13536</v>
      </c>
    </row>
    <row r="8347" spans="1:2" x14ac:dyDescent="0.25">
      <c r="A8347">
        <v>15208</v>
      </c>
      <c r="B8347">
        <f>VLOOKUP(A8347,'[1]crop + livestock'!$A:$A,1,FALSE)</f>
        <v>15208</v>
      </c>
    </row>
    <row r="8348" spans="1:2" x14ac:dyDescent="0.25">
      <c r="A8348">
        <v>18540</v>
      </c>
      <c r="B8348">
        <f>VLOOKUP(A8348,'[1]crop + livestock'!$A:$A,1,FALSE)</f>
        <v>18540</v>
      </c>
    </row>
    <row r="8349" spans="1:2" x14ac:dyDescent="0.25">
      <c r="A8349">
        <v>20947</v>
      </c>
      <c r="B8349">
        <f>VLOOKUP(A8349,'[1]crop + livestock'!$A:$A,1,FALSE)</f>
        <v>20947</v>
      </c>
    </row>
    <row r="8350" spans="1:2" x14ac:dyDescent="0.25">
      <c r="A8350">
        <v>1571</v>
      </c>
      <c r="B8350">
        <f>VLOOKUP(A8350,'[1]crop + livestock'!$A:$A,1,FALSE)</f>
        <v>1571</v>
      </c>
    </row>
    <row r="8351" spans="1:2" x14ac:dyDescent="0.25">
      <c r="A8351">
        <v>2616</v>
      </c>
      <c r="B8351">
        <f>VLOOKUP(A8351,'[1]crop + livestock'!$A:$A,1,FALSE)</f>
        <v>2616</v>
      </c>
    </row>
    <row r="8352" spans="1:2" x14ac:dyDescent="0.25">
      <c r="A8352">
        <v>6895</v>
      </c>
      <c r="B8352">
        <f>VLOOKUP(A8352,'[1]crop + livestock'!$A:$A,1,FALSE)</f>
        <v>6895</v>
      </c>
    </row>
    <row r="8353" spans="1:2" x14ac:dyDescent="0.25">
      <c r="A8353">
        <v>12932</v>
      </c>
      <c r="B8353">
        <f>VLOOKUP(A8353,'[1]crop + livestock'!$A:$A,1,FALSE)</f>
        <v>12932</v>
      </c>
    </row>
    <row r="8354" spans="1:2" x14ac:dyDescent="0.25">
      <c r="A8354">
        <v>15600</v>
      </c>
      <c r="B8354">
        <f>VLOOKUP(A8354,'[1]crop + livestock'!$A:$A,1,FALSE)</f>
        <v>15600</v>
      </c>
    </row>
    <row r="8355" spans="1:2" x14ac:dyDescent="0.25">
      <c r="A8355">
        <v>55179</v>
      </c>
      <c r="B8355">
        <f>VLOOKUP(A8355,'[1]crop + livestock'!$A:$A,1,FALSE)</f>
        <v>55179</v>
      </c>
    </row>
    <row r="8356" spans="1:2" x14ac:dyDescent="0.25">
      <c r="A8356">
        <v>4419</v>
      </c>
      <c r="B8356">
        <f>VLOOKUP(A8356,'[1]crop + livestock'!$A:$A,1,FALSE)</f>
        <v>4419</v>
      </c>
    </row>
    <row r="8357" spans="1:2" x14ac:dyDescent="0.25">
      <c r="A8357">
        <v>6254</v>
      </c>
      <c r="B8357">
        <f>VLOOKUP(A8357,'[1]crop + livestock'!$A:$A,1,FALSE)</f>
        <v>6254</v>
      </c>
    </row>
    <row r="8358" spans="1:2" x14ac:dyDescent="0.25">
      <c r="A8358">
        <v>7336</v>
      </c>
      <c r="B8358">
        <f>VLOOKUP(A8358,'[1]crop + livestock'!$A:$A,1,FALSE)</f>
        <v>7336</v>
      </c>
    </row>
    <row r="8359" spans="1:2" x14ac:dyDescent="0.25">
      <c r="A8359">
        <v>13324</v>
      </c>
      <c r="B8359">
        <f>VLOOKUP(A8359,'[1]crop + livestock'!$A:$A,1,FALSE)</f>
        <v>13324</v>
      </c>
    </row>
    <row r="8360" spans="1:2" x14ac:dyDescent="0.25">
      <c r="A8360">
        <v>69941</v>
      </c>
      <c r="B8360">
        <f>VLOOKUP(A8360,'[1]crop + livestock'!$A:$A,1,FALSE)</f>
        <v>69941</v>
      </c>
    </row>
    <row r="8361" spans="1:2" x14ac:dyDescent="0.25">
      <c r="A8361">
        <v>6646</v>
      </c>
      <c r="B8361">
        <f>VLOOKUP(A8361,'[1]crop + livestock'!$A:$A,1,FALSE)</f>
        <v>6646</v>
      </c>
    </row>
    <row r="8362" spans="1:2" x14ac:dyDescent="0.25">
      <c r="A8362">
        <v>8269</v>
      </c>
      <c r="B8362">
        <f>VLOOKUP(A8362,'[1]crop + livestock'!$A:$A,1,FALSE)</f>
        <v>8269</v>
      </c>
    </row>
    <row r="8363" spans="1:2" x14ac:dyDescent="0.25">
      <c r="A8363">
        <v>11060</v>
      </c>
      <c r="B8363">
        <f>VLOOKUP(A8363,'[1]crop + livestock'!$A:$A,1,FALSE)</f>
        <v>11060</v>
      </c>
    </row>
    <row r="8364" spans="1:2" x14ac:dyDescent="0.25">
      <c r="A8364">
        <v>11601</v>
      </c>
      <c r="B8364">
        <f>VLOOKUP(A8364,'[1]crop + livestock'!$A:$A,1,FALSE)</f>
        <v>11601</v>
      </c>
    </row>
    <row r="8365" spans="1:2" x14ac:dyDescent="0.25">
      <c r="A8365">
        <v>19630</v>
      </c>
      <c r="B8365">
        <f>VLOOKUP(A8365,'[1]crop + livestock'!$A:$A,1,FALSE)</f>
        <v>19630</v>
      </c>
    </row>
    <row r="8366" spans="1:2" x14ac:dyDescent="0.25">
      <c r="A8366">
        <v>21339</v>
      </c>
      <c r="B8366">
        <f>VLOOKUP(A8366,'[1]crop + livestock'!$A:$A,1,FALSE)</f>
        <v>21339</v>
      </c>
    </row>
    <row r="8367" spans="1:2" hidden="1" x14ac:dyDescent="0.25">
      <c r="A8367">
        <v>881</v>
      </c>
      <c r="B8367" t="e">
        <f>VLOOKUP(A8367,'[1]crop + livestock'!$A:$A,1,FALSE)</f>
        <v>#N/A</v>
      </c>
    </row>
    <row r="8368" spans="1:2" x14ac:dyDescent="0.25">
      <c r="A8368">
        <v>3045</v>
      </c>
      <c r="B8368">
        <f>VLOOKUP(A8368,'[1]crop + livestock'!$A:$A,1,FALSE)</f>
        <v>3045</v>
      </c>
    </row>
    <row r="8369" spans="1:2" hidden="1" x14ac:dyDescent="0.25">
      <c r="A8369">
        <v>4474</v>
      </c>
      <c r="B8369" t="e">
        <f>VLOOKUP(A8369,'[1]crop + livestock'!$A:$A,1,FALSE)</f>
        <v>#N/A</v>
      </c>
    </row>
    <row r="8370" spans="1:2" x14ac:dyDescent="0.25">
      <c r="A8370">
        <v>4723</v>
      </c>
      <c r="B8370">
        <f>VLOOKUP(A8370,'[1]crop + livestock'!$A:$A,1,FALSE)</f>
        <v>4723</v>
      </c>
    </row>
    <row r="8371" spans="1:2" x14ac:dyDescent="0.25">
      <c r="A8371">
        <v>6638</v>
      </c>
      <c r="B8371">
        <f>VLOOKUP(A8371,'[1]crop + livestock'!$A:$A,1,FALSE)</f>
        <v>6638</v>
      </c>
    </row>
    <row r="8372" spans="1:2" x14ac:dyDescent="0.25">
      <c r="A8372">
        <v>6887</v>
      </c>
      <c r="B8372">
        <f>VLOOKUP(A8372,'[1]crop + livestock'!$A:$A,1,FALSE)</f>
        <v>6887</v>
      </c>
    </row>
    <row r="8373" spans="1:2" x14ac:dyDescent="0.25">
      <c r="A8373">
        <v>7130</v>
      </c>
      <c r="B8373">
        <f>VLOOKUP(A8373,'[1]crop + livestock'!$A:$A,1,FALSE)</f>
        <v>7130</v>
      </c>
    </row>
    <row r="8374" spans="1:2" x14ac:dyDescent="0.25">
      <c r="A8374">
        <v>9045</v>
      </c>
      <c r="B8374">
        <f>VLOOKUP(A8374,'[1]crop + livestock'!$A:$A,1,FALSE)</f>
        <v>9045</v>
      </c>
    </row>
    <row r="8375" spans="1:2" x14ac:dyDescent="0.25">
      <c r="A8375">
        <v>11209</v>
      </c>
      <c r="B8375">
        <f>VLOOKUP(A8375,'[1]crop + livestock'!$A:$A,1,FALSE)</f>
        <v>11209</v>
      </c>
    </row>
    <row r="8376" spans="1:2" x14ac:dyDescent="0.25">
      <c r="A8376">
        <v>19622</v>
      </c>
      <c r="B8376">
        <f>VLOOKUP(A8376,'[1]crop + livestock'!$A:$A,1,FALSE)</f>
        <v>19622</v>
      </c>
    </row>
    <row r="8377" spans="1:2" x14ac:dyDescent="0.25">
      <c r="A8377">
        <v>20114</v>
      </c>
      <c r="B8377">
        <f>VLOOKUP(A8377,'[1]crop + livestock'!$A:$A,1,FALSE)</f>
        <v>20114</v>
      </c>
    </row>
    <row r="8378" spans="1:2" x14ac:dyDescent="0.25">
      <c r="A8378">
        <v>22029</v>
      </c>
      <c r="B8378">
        <f>VLOOKUP(A8378,'[1]crop + livestock'!$A:$A,1,FALSE)</f>
        <v>22029</v>
      </c>
    </row>
    <row r="8379" spans="1:2" x14ac:dyDescent="0.25">
      <c r="A8379">
        <v>7030</v>
      </c>
      <c r="B8379">
        <f>VLOOKUP(A8379,'[1]crop + livestock'!$A:$A,1,FALSE)</f>
        <v>7030</v>
      </c>
    </row>
    <row r="8380" spans="1:2" x14ac:dyDescent="0.25">
      <c r="A8380">
        <v>9145</v>
      </c>
      <c r="B8380">
        <f>VLOOKUP(A8380,'[1]crop + livestock'!$A:$A,1,FALSE)</f>
        <v>9145</v>
      </c>
    </row>
    <row r="8381" spans="1:2" x14ac:dyDescent="0.25">
      <c r="A8381">
        <v>11309</v>
      </c>
      <c r="B8381">
        <f>VLOOKUP(A8381,'[1]crop + livestock'!$A:$A,1,FALSE)</f>
        <v>11309</v>
      </c>
    </row>
    <row r="8382" spans="1:2" x14ac:dyDescent="0.25">
      <c r="A8382">
        <v>13473</v>
      </c>
      <c r="B8382">
        <f>VLOOKUP(A8382,'[1]crop + livestock'!$A:$A,1,FALSE)</f>
        <v>13473</v>
      </c>
    </row>
    <row r="8383" spans="1:2" hidden="1" x14ac:dyDescent="0.25">
      <c r="A8383">
        <v>17309</v>
      </c>
      <c r="B8383" t="e">
        <f>VLOOKUP(A8383,'[1]crop + livestock'!$A:$A,1,FALSE)</f>
        <v>#N/A</v>
      </c>
    </row>
    <row r="8384" spans="1:2" x14ac:dyDescent="0.25">
      <c r="A8384">
        <v>17850</v>
      </c>
      <c r="B8384">
        <f>VLOOKUP(A8384,'[1]crop + livestock'!$A:$A,1,FALSE)</f>
        <v>17850</v>
      </c>
    </row>
    <row r="8385" spans="1:2" x14ac:dyDescent="0.25">
      <c r="A8385">
        <v>20506</v>
      </c>
      <c r="B8385">
        <f>VLOOKUP(A8385,'[1]crop + livestock'!$A:$A,1,FALSE)</f>
        <v>20506</v>
      </c>
    </row>
    <row r="8386" spans="1:2" x14ac:dyDescent="0.25">
      <c r="A8386">
        <v>22129</v>
      </c>
      <c r="B8386">
        <f>VLOOKUP(A8386,'[1]crop + livestock'!$A:$A,1,FALSE)</f>
        <v>22129</v>
      </c>
    </row>
    <row r="8387" spans="1:2" hidden="1" x14ac:dyDescent="0.25">
      <c r="A8387">
        <v>37332</v>
      </c>
      <c r="B8387" t="e">
        <f>VLOOKUP(A8387,'[1]crop + livestock'!$A:$A,1,FALSE)</f>
        <v>#N/A</v>
      </c>
    </row>
    <row r="8388" spans="1:2" x14ac:dyDescent="0.25">
      <c r="A8388">
        <v>3100</v>
      </c>
      <c r="B8388">
        <f>VLOOKUP(A8388,'[1]crop + livestock'!$A:$A,1,FALSE)</f>
        <v>3100</v>
      </c>
    </row>
    <row r="8389" spans="1:2" x14ac:dyDescent="0.25">
      <c r="A8389">
        <v>3933</v>
      </c>
      <c r="B8389">
        <f>VLOOKUP(A8389,'[1]crop + livestock'!$A:$A,1,FALSE)</f>
        <v>3933</v>
      </c>
    </row>
    <row r="8390" spans="1:2" x14ac:dyDescent="0.25">
      <c r="A8390">
        <v>5264</v>
      </c>
      <c r="B8390">
        <f>VLOOKUP(A8390,'[1]crop + livestock'!$A:$A,1,FALSE)</f>
        <v>5264</v>
      </c>
    </row>
    <row r="8391" spans="1:2" x14ac:dyDescent="0.25">
      <c r="A8391">
        <v>6346</v>
      </c>
      <c r="B8391">
        <f>VLOOKUP(A8391,'[1]crop + livestock'!$A:$A,1,FALSE)</f>
        <v>6346</v>
      </c>
    </row>
    <row r="8392" spans="1:2" x14ac:dyDescent="0.25">
      <c r="A8392">
        <v>6589</v>
      </c>
      <c r="B8392">
        <f>VLOOKUP(A8392,'[1]crop + livestock'!$A:$A,1,FALSE)</f>
        <v>6589</v>
      </c>
    </row>
    <row r="8393" spans="1:2" x14ac:dyDescent="0.25">
      <c r="A8393">
        <v>7179</v>
      </c>
      <c r="B8393">
        <f>VLOOKUP(A8393,'[1]crop + livestock'!$A:$A,1,FALSE)</f>
        <v>7179</v>
      </c>
    </row>
    <row r="8394" spans="1:2" hidden="1" x14ac:dyDescent="0.25">
      <c r="A8394">
        <v>27986</v>
      </c>
      <c r="B8394" t="e">
        <f>VLOOKUP(A8394,'[1]crop + livestock'!$A:$A,1,FALSE)</f>
        <v>#N/A</v>
      </c>
    </row>
    <row r="8395" spans="1:2" x14ac:dyDescent="0.25">
      <c r="A8395">
        <v>64525</v>
      </c>
      <c r="B8395">
        <f>VLOOKUP(A8395,'[1]crop + livestock'!$A:$A,1,FALSE)</f>
        <v>64525</v>
      </c>
    </row>
    <row r="8396" spans="1:2" x14ac:dyDescent="0.25">
      <c r="A8396">
        <v>54197</v>
      </c>
      <c r="B8396">
        <f>VLOOKUP(A8396,'[1]crop + livestock'!$A:$A,1,FALSE)</f>
        <v>54197</v>
      </c>
    </row>
    <row r="8397" spans="1:2" x14ac:dyDescent="0.25">
      <c r="A8397">
        <v>55279</v>
      </c>
      <c r="B8397">
        <f>VLOOKUP(A8397,'[1]crop + livestock'!$A:$A,1,FALSE)</f>
        <v>55279</v>
      </c>
    </row>
    <row r="8398" spans="1:2" x14ac:dyDescent="0.25">
      <c r="A8398">
        <v>8261</v>
      </c>
      <c r="B8398">
        <f>VLOOKUP(A8398,'[1]crop + livestock'!$A:$A,1,FALSE)</f>
        <v>8261</v>
      </c>
    </row>
    <row r="8399" spans="1:2" x14ac:dyDescent="0.25">
      <c r="A8399">
        <v>15835</v>
      </c>
      <c r="B8399">
        <f>VLOOKUP(A8399,'[1]crop + livestock'!$A:$A,1,FALSE)</f>
        <v>15835</v>
      </c>
    </row>
    <row r="8400" spans="1:2" x14ac:dyDescent="0.25">
      <c r="A8400">
        <v>16084</v>
      </c>
      <c r="B8400">
        <f>VLOOKUP(A8400,'[1]crop + livestock'!$A:$A,1,FALSE)</f>
        <v>16084</v>
      </c>
    </row>
    <row r="8401" spans="1:2" hidden="1" x14ac:dyDescent="0.25">
      <c r="A8401">
        <v>17166</v>
      </c>
      <c r="B8401" t="e">
        <f>VLOOKUP(A8401,'[1]crop + livestock'!$A:$A,1,FALSE)</f>
        <v>#N/A</v>
      </c>
    </row>
    <row r="8402" spans="1:2" x14ac:dyDescent="0.25">
      <c r="A8402">
        <v>21737</v>
      </c>
      <c r="B8402">
        <f>VLOOKUP(A8402,'[1]crop + livestock'!$A:$A,1,FALSE)</f>
        <v>21737</v>
      </c>
    </row>
    <row r="8403" spans="1:2" hidden="1" x14ac:dyDescent="0.25">
      <c r="A8403">
        <v>26904</v>
      </c>
      <c r="B8403" t="e">
        <f>VLOOKUP(A8403,'[1]crop + livestock'!$A:$A,1,FALSE)</f>
        <v>#N/A</v>
      </c>
    </row>
    <row r="8404" spans="1:2" x14ac:dyDescent="0.25">
      <c r="A8404">
        <v>6738</v>
      </c>
      <c r="B8404">
        <f>VLOOKUP(A8404,'[1]crop + livestock'!$A:$A,1,FALSE)</f>
        <v>6738</v>
      </c>
    </row>
    <row r="8405" spans="1:2" x14ac:dyDescent="0.25">
      <c r="A8405">
        <v>7279</v>
      </c>
      <c r="B8405">
        <f>VLOOKUP(A8405,'[1]crop + livestock'!$A:$A,1,FALSE)</f>
        <v>7279</v>
      </c>
    </row>
    <row r="8406" spans="1:2" x14ac:dyDescent="0.25">
      <c r="A8406">
        <v>7820</v>
      </c>
      <c r="B8406">
        <f>VLOOKUP(A8406,'[1]crop + livestock'!$A:$A,1,FALSE)</f>
        <v>7820</v>
      </c>
    </row>
    <row r="8407" spans="1:2" hidden="1" x14ac:dyDescent="0.25">
      <c r="A8407">
        <v>16476</v>
      </c>
      <c r="B8407" t="e">
        <f>VLOOKUP(A8407,'[1]crop + livestock'!$A:$A,1,FALSE)</f>
        <v>#N/A</v>
      </c>
    </row>
    <row r="8408" spans="1:2" x14ac:dyDescent="0.25">
      <c r="A8408">
        <v>18640</v>
      </c>
      <c r="B8408">
        <f>VLOOKUP(A8408,'[1]crop + livestock'!$A:$A,1,FALSE)</f>
        <v>18640</v>
      </c>
    </row>
    <row r="8409" spans="1:2" x14ac:dyDescent="0.25">
      <c r="A8409">
        <v>21345</v>
      </c>
      <c r="B8409">
        <f>VLOOKUP(A8409,'[1]crop + livestock'!$A:$A,1,FALSE)</f>
        <v>21345</v>
      </c>
    </row>
    <row r="8410" spans="1:2" x14ac:dyDescent="0.25">
      <c r="A8410">
        <v>29509</v>
      </c>
      <c r="B8410">
        <f>VLOOKUP(A8410,'[1]crop + livestock'!$A:$A,1,FALSE)</f>
        <v>29509</v>
      </c>
    </row>
    <row r="8411" spans="1:2" x14ac:dyDescent="0.25">
      <c r="A8411">
        <v>40280</v>
      </c>
      <c r="B8411">
        <f>VLOOKUP(A8411,'[1]crop + livestock'!$A:$A,1,FALSE)</f>
        <v>40280</v>
      </c>
    </row>
    <row r="8412" spans="1:2" x14ac:dyDescent="0.25">
      <c r="A8412">
        <v>52772</v>
      </c>
      <c r="B8412">
        <f>VLOOKUP(A8412,'[1]crop + livestock'!$A:$A,1,FALSE)</f>
        <v>52772</v>
      </c>
    </row>
    <row r="8413" spans="1:2" x14ac:dyDescent="0.25">
      <c r="A8413">
        <v>54887</v>
      </c>
      <c r="B8413">
        <f>VLOOKUP(A8413,'[1]crop + livestock'!$A:$A,1,FALSE)</f>
        <v>54887</v>
      </c>
    </row>
    <row r="8414" spans="1:2" x14ac:dyDescent="0.25">
      <c r="A8414">
        <v>7969</v>
      </c>
      <c r="B8414">
        <f>VLOOKUP(A8414,'[1]crop + livestock'!$A:$A,1,FALSE)</f>
        <v>7969</v>
      </c>
    </row>
    <row r="8415" spans="1:2" x14ac:dyDescent="0.25">
      <c r="A8415">
        <v>8965</v>
      </c>
      <c r="B8415">
        <f>VLOOKUP(A8415,'[1]crop + livestock'!$A:$A,1,FALSE)</f>
        <v>8965</v>
      </c>
    </row>
    <row r="8416" spans="1:2" x14ac:dyDescent="0.25">
      <c r="A8416">
        <v>12878</v>
      </c>
      <c r="B8416">
        <f>VLOOKUP(A8416,'[1]crop + livestock'!$A:$A,1,FALSE)</f>
        <v>12878</v>
      </c>
    </row>
    <row r="8417" spans="1:2" x14ac:dyDescent="0.25">
      <c r="A8417">
        <v>13874</v>
      </c>
      <c r="B8417">
        <f>VLOOKUP(A8417,'[1]crop + livestock'!$A:$A,1,FALSE)</f>
        <v>13874</v>
      </c>
    </row>
    <row r="8418" spans="1:2" x14ac:dyDescent="0.25">
      <c r="A8418">
        <v>15795</v>
      </c>
      <c r="B8418">
        <f>VLOOKUP(A8418,'[1]crop + livestock'!$A:$A,1,FALSE)</f>
        <v>15795</v>
      </c>
    </row>
    <row r="8419" spans="1:2" hidden="1" x14ac:dyDescent="0.25">
      <c r="A8419">
        <v>15866</v>
      </c>
      <c r="B8419" t="e">
        <f>VLOOKUP(A8419,'[1]crop + livestock'!$A:$A,1,FALSE)</f>
        <v>#N/A</v>
      </c>
    </row>
    <row r="8420" spans="1:2" x14ac:dyDescent="0.25">
      <c r="A8420">
        <v>17787</v>
      </c>
      <c r="B8420">
        <f>VLOOKUP(A8420,'[1]crop + livestock'!$A:$A,1,FALSE)</f>
        <v>17787</v>
      </c>
    </row>
    <row r="8421" spans="1:2" x14ac:dyDescent="0.25">
      <c r="A8421">
        <v>60901</v>
      </c>
      <c r="B8421">
        <f>VLOOKUP(A8421,'[1]crop + livestock'!$A:$A,1,FALSE)</f>
        <v>60901</v>
      </c>
    </row>
    <row r="8422" spans="1:2" x14ac:dyDescent="0.25">
      <c r="A8422">
        <v>68727</v>
      </c>
      <c r="B8422">
        <f>VLOOKUP(A8422,'[1]crop + livestock'!$A:$A,1,FALSE)</f>
        <v>68727</v>
      </c>
    </row>
    <row r="8423" spans="1:2" x14ac:dyDescent="0.25">
      <c r="A8423">
        <v>3108</v>
      </c>
      <c r="B8423">
        <f>VLOOKUP(A8423,'[1]crop + livestock'!$A:$A,1,FALSE)</f>
        <v>3108</v>
      </c>
    </row>
    <row r="8424" spans="1:2" x14ac:dyDescent="0.25">
      <c r="A8424">
        <v>4411</v>
      </c>
      <c r="B8424">
        <f>VLOOKUP(A8424,'[1]crop + livestock'!$A:$A,1,FALSE)</f>
        <v>4411</v>
      </c>
    </row>
    <row r="8425" spans="1:2" x14ac:dyDescent="0.25">
      <c r="A8425">
        <v>7946</v>
      </c>
      <c r="B8425">
        <f>VLOOKUP(A8425,'[1]crop + livestock'!$A:$A,1,FALSE)</f>
        <v>7946</v>
      </c>
    </row>
    <row r="8426" spans="1:2" x14ac:dyDescent="0.25">
      <c r="A8426">
        <v>8942</v>
      </c>
      <c r="B8426">
        <f>VLOOKUP(A8426,'[1]crop + livestock'!$A:$A,1,FALSE)</f>
        <v>8942</v>
      </c>
    </row>
    <row r="8427" spans="1:2" x14ac:dyDescent="0.25">
      <c r="A8427">
        <v>9059</v>
      </c>
      <c r="B8427">
        <f>VLOOKUP(A8427,'[1]crop + livestock'!$A:$A,1,FALSE)</f>
        <v>9059</v>
      </c>
    </row>
    <row r="8428" spans="1:2" x14ac:dyDescent="0.25">
      <c r="A8428">
        <v>10934</v>
      </c>
      <c r="B8428">
        <f>VLOOKUP(A8428,'[1]crop + livestock'!$A:$A,1,FALSE)</f>
        <v>10934</v>
      </c>
    </row>
    <row r="8429" spans="1:2" x14ac:dyDescent="0.25">
      <c r="A8429">
        <v>12901</v>
      </c>
      <c r="B8429">
        <f>VLOOKUP(A8429,'[1]crop + livestock'!$A:$A,1,FALSE)</f>
        <v>12901</v>
      </c>
    </row>
    <row r="8430" spans="1:2" x14ac:dyDescent="0.25">
      <c r="A8430">
        <v>15772</v>
      </c>
      <c r="B8430">
        <f>VLOOKUP(A8430,'[1]crop + livestock'!$A:$A,1,FALSE)</f>
        <v>15772</v>
      </c>
    </row>
    <row r="8431" spans="1:2" x14ac:dyDescent="0.25">
      <c r="A8431">
        <v>21723</v>
      </c>
      <c r="B8431">
        <f>VLOOKUP(A8431,'[1]crop + livestock'!$A:$A,1,FALSE)</f>
        <v>21723</v>
      </c>
    </row>
    <row r="8432" spans="1:2" x14ac:dyDescent="0.25">
      <c r="A8432">
        <v>3509</v>
      </c>
      <c r="B8432">
        <f>VLOOKUP(A8432,'[1]crop + livestock'!$A:$A,1,FALSE)</f>
        <v>3509</v>
      </c>
    </row>
    <row r="8433" spans="1:2" x14ac:dyDescent="0.25">
      <c r="A8433">
        <v>4505</v>
      </c>
      <c r="B8433">
        <f>VLOOKUP(A8433,'[1]crop + livestock'!$A:$A,1,FALSE)</f>
        <v>4505</v>
      </c>
    </row>
    <row r="8434" spans="1:2" x14ac:dyDescent="0.25">
      <c r="A8434">
        <v>6426</v>
      </c>
      <c r="B8434">
        <f>VLOOKUP(A8434,'[1]crop + livestock'!$A:$A,1,FALSE)</f>
        <v>6426</v>
      </c>
    </row>
    <row r="8435" spans="1:2" x14ac:dyDescent="0.25">
      <c r="A8435">
        <v>7923</v>
      </c>
      <c r="B8435">
        <f>VLOOKUP(A8435,'[1]crop + livestock'!$A:$A,1,FALSE)</f>
        <v>7923</v>
      </c>
    </row>
    <row r="8436" spans="1:2" x14ac:dyDescent="0.25">
      <c r="A8436">
        <v>10840</v>
      </c>
      <c r="B8436">
        <f>VLOOKUP(A8436,'[1]crop + livestock'!$A:$A,1,FALSE)</f>
        <v>10840</v>
      </c>
    </row>
    <row r="8437" spans="1:2" x14ac:dyDescent="0.25">
      <c r="A8437">
        <v>10911</v>
      </c>
      <c r="B8437">
        <f>VLOOKUP(A8437,'[1]crop + livestock'!$A:$A,1,FALSE)</f>
        <v>10911</v>
      </c>
    </row>
    <row r="8438" spans="1:2" x14ac:dyDescent="0.25">
      <c r="A8438">
        <v>12832</v>
      </c>
      <c r="B8438">
        <f>VLOOKUP(A8438,'[1]crop + livestock'!$A:$A,1,FALSE)</f>
        <v>12832</v>
      </c>
    </row>
    <row r="8439" spans="1:2" x14ac:dyDescent="0.25">
      <c r="A8439">
        <v>17833</v>
      </c>
      <c r="B8439">
        <f>VLOOKUP(A8439,'[1]crop + livestock'!$A:$A,1,FALSE)</f>
        <v>17833</v>
      </c>
    </row>
    <row r="8440" spans="1:2" x14ac:dyDescent="0.25">
      <c r="A8440">
        <v>18829</v>
      </c>
      <c r="B8440">
        <f>VLOOKUP(A8440,'[1]crop + livestock'!$A:$A,1,FALSE)</f>
        <v>18829</v>
      </c>
    </row>
    <row r="8441" spans="1:2" x14ac:dyDescent="0.25">
      <c r="A8441">
        <v>20821</v>
      </c>
      <c r="B8441">
        <f>VLOOKUP(A8441,'[1]crop + livestock'!$A:$A,1,FALSE)</f>
        <v>20821</v>
      </c>
    </row>
    <row r="8442" spans="1:2" x14ac:dyDescent="0.25">
      <c r="A8442">
        <v>2490</v>
      </c>
      <c r="B8442">
        <f>VLOOKUP(A8442,'[1]crop + livestock'!$A:$A,1,FALSE)</f>
        <v>2490</v>
      </c>
    </row>
    <row r="8443" spans="1:2" x14ac:dyDescent="0.25">
      <c r="A8443">
        <v>3486</v>
      </c>
      <c r="B8443">
        <f>VLOOKUP(A8443,'[1]crop + livestock'!$A:$A,1,FALSE)</f>
        <v>3486</v>
      </c>
    </row>
    <row r="8444" spans="1:2" x14ac:dyDescent="0.25">
      <c r="A8444">
        <v>6449</v>
      </c>
      <c r="B8444">
        <f>VLOOKUP(A8444,'[1]crop + livestock'!$A:$A,1,FALSE)</f>
        <v>6449</v>
      </c>
    </row>
    <row r="8445" spans="1:2" x14ac:dyDescent="0.25">
      <c r="A8445">
        <v>7900</v>
      </c>
      <c r="B8445">
        <f>VLOOKUP(A8445,'[1]crop + livestock'!$A:$A,1,FALSE)</f>
        <v>7900</v>
      </c>
    </row>
    <row r="8446" spans="1:2" hidden="1" x14ac:dyDescent="0.25">
      <c r="A8446">
        <v>12855</v>
      </c>
      <c r="B8446" t="e">
        <f>VLOOKUP(A8446,'[1]crop + livestock'!$A:$A,1,FALSE)</f>
        <v>#N/A</v>
      </c>
    </row>
    <row r="8447" spans="1:2" x14ac:dyDescent="0.25">
      <c r="A8447">
        <v>13851</v>
      </c>
      <c r="B8447">
        <f>VLOOKUP(A8447,'[1]crop + livestock'!$A:$A,1,FALSE)</f>
        <v>13851</v>
      </c>
    </row>
    <row r="8448" spans="1:2" x14ac:dyDescent="0.25">
      <c r="A8448">
        <v>22224</v>
      </c>
      <c r="B8448">
        <f>VLOOKUP(A8448,'[1]crop + livestock'!$A:$A,1,FALSE)</f>
        <v>22224</v>
      </c>
    </row>
    <row r="8449" spans="1:2" hidden="1" x14ac:dyDescent="0.25">
      <c r="A8449">
        <v>55397</v>
      </c>
      <c r="B8449" t="e">
        <f>VLOOKUP(A8449,'[1]crop + livestock'!$A:$A,1,FALSE)</f>
        <v>#N/A</v>
      </c>
    </row>
    <row r="8450" spans="1:2" x14ac:dyDescent="0.25">
      <c r="A8450">
        <v>2968</v>
      </c>
      <c r="B8450">
        <f>VLOOKUP(A8450,'[1]crop + livestock'!$A:$A,1,FALSE)</f>
        <v>2968</v>
      </c>
    </row>
    <row r="8451" spans="1:2" x14ac:dyDescent="0.25">
      <c r="A8451">
        <v>3555</v>
      </c>
      <c r="B8451">
        <f>VLOOKUP(A8451,'[1]crop + livestock'!$A:$A,1,FALSE)</f>
        <v>3555</v>
      </c>
    </row>
    <row r="8452" spans="1:2" x14ac:dyDescent="0.25">
      <c r="A8452">
        <v>9460</v>
      </c>
      <c r="B8452">
        <f>VLOOKUP(A8452,'[1]crop + livestock'!$A:$A,1,FALSE)</f>
        <v>9460</v>
      </c>
    </row>
    <row r="8453" spans="1:2" hidden="1" x14ac:dyDescent="0.25">
      <c r="A8453">
        <v>11452</v>
      </c>
      <c r="B8453" t="e">
        <f>VLOOKUP(A8453,'[1]crop + livestock'!$A:$A,1,FALSE)</f>
        <v>#N/A</v>
      </c>
    </row>
    <row r="8454" spans="1:2" x14ac:dyDescent="0.25">
      <c r="A8454">
        <v>12454</v>
      </c>
      <c r="B8454">
        <f>VLOOKUP(A8454,'[1]crop + livestock'!$A:$A,1,FALSE)</f>
        <v>12454</v>
      </c>
    </row>
    <row r="8455" spans="1:2" x14ac:dyDescent="0.25">
      <c r="A8455">
        <v>20867</v>
      </c>
      <c r="B8455">
        <f>VLOOKUP(A8455,'[1]crop + livestock'!$A:$A,1,FALSE)</f>
        <v>20867</v>
      </c>
    </row>
    <row r="8456" spans="1:2" x14ac:dyDescent="0.25">
      <c r="A8456">
        <v>16367</v>
      </c>
      <c r="B8456">
        <f>VLOOKUP(A8456,'[1]crop + livestock'!$A:$A,1,FALSE)</f>
        <v>16367</v>
      </c>
    </row>
    <row r="8457" spans="1:2" x14ac:dyDescent="0.25">
      <c r="A8457">
        <v>25118</v>
      </c>
      <c r="B8457">
        <f>VLOOKUP(A8457,'[1]crop + livestock'!$A:$A,1,FALSE)</f>
        <v>25118</v>
      </c>
    </row>
    <row r="8458" spans="1:2" x14ac:dyDescent="0.25">
      <c r="A8458">
        <v>53837</v>
      </c>
      <c r="B8458">
        <f>VLOOKUP(A8458,'[1]crop + livestock'!$A:$A,1,FALSE)</f>
        <v>53837</v>
      </c>
    </row>
    <row r="8459" spans="1:2" x14ac:dyDescent="0.25">
      <c r="A8459">
        <v>71149</v>
      </c>
      <c r="B8459">
        <f>VLOOKUP(A8459,'[1]crop + livestock'!$A:$A,1,FALSE)</f>
        <v>71149</v>
      </c>
    </row>
    <row r="8460" spans="1:2" x14ac:dyDescent="0.25">
      <c r="A8460">
        <v>2991</v>
      </c>
      <c r="B8460">
        <f>VLOOKUP(A8460,'[1]crop + livestock'!$A:$A,1,FALSE)</f>
        <v>2991</v>
      </c>
    </row>
    <row r="8461" spans="1:2" x14ac:dyDescent="0.25">
      <c r="A8461">
        <v>3870</v>
      </c>
      <c r="B8461">
        <f>VLOOKUP(A8461,'[1]crop + livestock'!$A:$A,1,FALSE)</f>
        <v>3870</v>
      </c>
    </row>
    <row r="8462" spans="1:2" hidden="1" x14ac:dyDescent="0.25">
      <c r="A8462">
        <v>8518</v>
      </c>
      <c r="B8462" t="e">
        <f>VLOOKUP(A8462,'[1]crop + livestock'!$A:$A,1,FALSE)</f>
        <v>#N/A</v>
      </c>
    </row>
    <row r="8463" spans="1:2" x14ac:dyDescent="0.25">
      <c r="A8463">
        <v>20844</v>
      </c>
      <c r="B8463">
        <f>VLOOKUP(A8463,'[1]crop + livestock'!$A:$A,1,FALSE)</f>
        <v>20844</v>
      </c>
    </row>
    <row r="8464" spans="1:2" x14ac:dyDescent="0.25">
      <c r="A8464">
        <v>29672</v>
      </c>
      <c r="B8464">
        <f>VLOOKUP(A8464,'[1]crop + livestock'!$A:$A,1,FALSE)</f>
        <v>29672</v>
      </c>
    </row>
    <row r="8465" spans="1:2" x14ac:dyDescent="0.25">
      <c r="A8465">
        <v>72239</v>
      </c>
      <c r="B8465">
        <f>VLOOKUP(A8465,'[1]crop + livestock'!$A:$A,1,FALSE)</f>
        <v>72239</v>
      </c>
    </row>
    <row r="8466" spans="1:2" x14ac:dyDescent="0.25">
      <c r="A8466">
        <v>73118</v>
      </c>
      <c r="B8466">
        <f>VLOOKUP(A8466,'[1]crop + livestock'!$A:$A,1,FALSE)</f>
        <v>73118</v>
      </c>
    </row>
    <row r="8467" spans="1:2" x14ac:dyDescent="0.25">
      <c r="A8467">
        <v>3014</v>
      </c>
      <c r="B8467">
        <f>VLOOKUP(A8467,'[1]crop + livestock'!$A:$A,1,FALSE)</f>
        <v>3014</v>
      </c>
    </row>
    <row r="8468" spans="1:2" x14ac:dyDescent="0.25">
      <c r="A8468">
        <v>1588</v>
      </c>
      <c r="B8468">
        <f>VLOOKUP(A8468,'[1]crop + livestock'!$A:$A,1,FALSE)</f>
        <v>1588</v>
      </c>
    </row>
    <row r="8469" spans="1:2" x14ac:dyDescent="0.25">
      <c r="A8469">
        <v>6503</v>
      </c>
      <c r="B8469">
        <f>VLOOKUP(A8469,'[1]crop + livestock'!$A:$A,1,FALSE)</f>
        <v>6503</v>
      </c>
    </row>
    <row r="8470" spans="1:2" x14ac:dyDescent="0.25">
      <c r="A8470">
        <v>36479</v>
      </c>
      <c r="B8470">
        <f>VLOOKUP(A8470,'[1]crop + livestock'!$A:$A,1,FALSE)</f>
        <v>36479</v>
      </c>
    </row>
    <row r="8471" spans="1:2" x14ac:dyDescent="0.25">
      <c r="A8471">
        <v>60283</v>
      </c>
      <c r="B8471">
        <f>VLOOKUP(A8471,'[1]crop + livestock'!$A:$A,1,FALSE)</f>
        <v>60283</v>
      </c>
    </row>
    <row r="8472" spans="1:2" x14ac:dyDescent="0.25">
      <c r="A8472">
        <v>69111</v>
      </c>
      <c r="B8472">
        <f>VLOOKUP(A8472,'[1]crop + livestock'!$A:$A,1,FALSE)</f>
        <v>69111</v>
      </c>
    </row>
    <row r="8473" spans="1:2" x14ac:dyDescent="0.25">
      <c r="A8473">
        <v>1611</v>
      </c>
      <c r="B8473">
        <f>VLOOKUP(A8473,'[1]crop + livestock'!$A:$A,1,FALSE)</f>
        <v>1611</v>
      </c>
    </row>
    <row r="8474" spans="1:2" x14ac:dyDescent="0.25">
      <c r="A8474">
        <v>6480</v>
      </c>
      <c r="B8474">
        <f>VLOOKUP(A8474,'[1]crop + livestock'!$A:$A,1,FALSE)</f>
        <v>6480</v>
      </c>
    </row>
    <row r="8475" spans="1:2" x14ac:dyDescent="0.25">
      <c r="A8475">
        <v>10980</v>
      </c>
      <c r="B8475">
        <f>VLOOKUP(A8475,'[1]crop + livestock'!$A:$A,1,FALSE)</f>
        <v>10980</v>
      </c>
    </row>
    <row r="8476" spans="1:2" hidden="1" x14ac:dyDescent="0.25">
      <c r="A8476">
        <v>12431</v>
      </c>
      <c r="B8476" t="e">
        <f>VLOOKUP(A8476,'[1]crop + livestock'!$A:$A,1,FALSE)</f>
        <v>#N/A</v>
      </c>
    </row>
    <row r="8477" spans="1:2" x14ac:dyDescent="0.25">
      <c r="A8477">
        <v>13513</v>
      </c>
      <c r="B8477">
        <f>VLOOKUP(A8477,'[1]crop + livestock'!$A:$A,1,FALSE)</f>
        <v>13513</v>
      </c>
    </row>
    <row r="8478" spans="1:2" x14ac:dyDescent="0.25">
      <c r="A8478">
        <v>22882</v>
      </c>
      <c r="B8478">
        <f>VLOOKUP(A8478,'[1]crop + livestock'!$A:$A,1,FALSE)</f>
        <v>22882</v>
      </c>
    </row>
    <row r="8479" spans="1:2" x14ac:dyDescent="0.25">
      <c r="A8479">
        <v>1548</v>
      </c>
      <c r="B8479">
        <f>VLOOKUP(A8479,'[1]crop + livestock'!$A:$A,1,FALSE)</f>
        <v>1548</v>
      </c>
    </row>
    <row r="8480" spans="1:2" x14ac:dyDescent="0.25">
      <c r="A8480">
        <v>2473</v>
      </c>
      <c r="B8480">
        <f>VLOOKUP(A8480,'[1]crop + livestock'!$A:$A,1,FALSE)</f>
        <v>2473</v>
      </c>
    </row>
    <row r="8481" spans="1:2" x14ac:dyDescent="0.25">
      <c r="A8481">
        <v>3469</v>
      </c>
      <c r="B8481">
        <f>VLOOKUP(A8481,'[1]crop + livestock'!$A:$A,1,FALSE)</f>
        <v>3469</v>
      </c>
    </row>
    <row r="8482" spans="1:2" x14ac:dyDescent="0.25">
      <c r="A8482">
        <v>4050</v>
      </c>
      <c r="B8482">
        <f>VLOOKUP(A8482,'[1]crop + livestock'!$A:$A,1,FALSE)</f>
        <v>4050</v>
      </c>
    </row>
    <row r="8483" spans="1:2" x14ac:dyDescent="0.25">
      <c r="A8483">
        <v>5046</v>
      </c>
      <c r="B8483">
        <f>VLOOKUP(A8483,'[1]crop + livestock'!$A:$A,1,FALSE)</f>
        <v>5046</v>
      </c>
    </row>
    <row r="8484" spans="1:2" x14ac:dyDescent="0.25">
      <c r="A8484">
        <v>5971</v>
      </c>
      <c r="B8484">
        <f>VLOOKUP(A8484,'[1]crop + livestock'!$A:$A,1,FALSE)</f>
        <v>5971</v>
      </c>
    </row>
    <row r="8485" spans="1:2" x14ac:dyDescent="0.25">
      <c r="A8485">
        <v>6457</v>
      </c>
      <c r="B8485">
        <f>VLOOKUP(A8485,'[1]crop + livestock'!$A:$A,1,FALSE)</f>
        <v>6457</v>
      </c>
    </row>
    <row r="8486" spans="1:2" x14ac:dyDescent="0.25">
      <c r="A8486">
        <v>9374</v>
      </c>
      <c r="B8486">
        <f>VLOOKUP(A8486,'[1]crop + livestock'!$A:$A,1,FALSE)</f>
        <v>9374</v>
      </c>
    </row>
    <row r="8487" spans="1:2" x14ac:dyDescent="0.25">
      <c r="A8487">
        <v>11295</v>
      </c>
      <c r="B8487">
        <f>VLOOKUP(A8487,'[1]crop + livestock'!$A:$A,1,FALSE)</f>
        <v>11295</v>
      </c>
    </row>
    <row r="8488" spans="1:2" x14ac:dyDescent="0.25">
      <c r="A8488">
        <v>15457</v>
      </c>
      <c r="B8488">
        <f>VLOOKUP(A8488,'[1]crop + livestock'!$A:$A,1,FALSE)</f>
        <v>15457</v>
      </c>
    </row>
    <row r="8489" spans="1:2" x14ac:dyDescent="0.25">
      <c r="A8489">
        <v>21362</v>
      </c>
      <c r="B8489">
        <f>VLOOKUP(A8489,'[1]crop + livestock'!$A:$A,1,FALSE)</f>
        <v>21362</v>
      </c>
    </row>
    <row r="8490" spans="1:2" x14ac:dyDescent="0.25">
      <c r="A8490">
        <v>55405</v>
      </c>
      <c r="B8490">
        <f>VLOOKUP(A8490,'[1]crop + livestock'!$A:$A,1,FALSE)</f>
        <v>55405</v>
      </c>
    </row>
    <row r="8491" spans="1:2" x14ac:dyDescent="0.25">
      <c r="A8491">
        <v>3077</v>
      </c>
      <c r="B8491">
        <f>VLOOKUP(A8491,'[1]crop + livestock'!$A:$A,1,FALSE)</f>
        <v>3077</v>
      </c>
    </row>
    <row r="8492" spans="1:2" x14ac:dyDescent="0.25">
      <c r="A8492">
        <v>4442</v>
      </c>
      <c r="B8492">
        <f>VLOOKUP(A8492,'[1]crop + livestock'!$A:$A,1,FALSE)</f>
        <v>4442</v>
      </c>
    </row>
    <row r="8493" spans="1:2" x14ac:dyDescent="0.25">
      <c r="A8493">
        <v>4952</v>
      </c>
      <c r="B8493">
        <f>VLOOKUP(A8493,'[1]crop + livestock'!$A:$A,1,FALSE)</f>
        <v>4952</v>
      </c>
    </row>
    <row r="8494" spans="1:2" x14ac:dyDescent="0.25">
      <c r="A8494">
        <v>6409</v>
      </c>
      <c r="B8494">
        <f>VLOOKUP(A8494,'[1]crop + livestock'!$A:$A,1,FALSE)</f>
        <v>6409</v>
      </c>
    </row>
    <row r="8495" spans="1:2" x14ac:dyDescent="0.25">
      <c r="A8495">
        <v>7405</v>
      </c>
      <c r="B8495">
        <f>VLOOKUP(A8495,'[1]crop + livestock'!$A:$A,1,FALSE)</f>
        <v>7405</v>
      </c>
    </row>
    <row r="8496" spans="1:2" x14ac:dyDescent="0.25">
      <c r="A8496">
        <v>10903</v>
      </c>
      <c r="B8496">
        <f>VLOOKUP(A8496,'[1]crop + livestock'!$A:$A,1,FALSE)</f>
        <v>10903</v>
      </c>
    </row>
    <row r="8497" spans="1:2" x14ac:dyDescent="0.25">
      <c r="A8497">
        <v>13442</v>
      </c>
      <c r="B8497">
        <f>VLOOKUP(A8497,'[1]crop + livestock'!$A:$A,1,FALSE)</f>
        <v>13442</v>
      </c>
    </row>
    <row r="8498" spans="1:2" x14ac:dyDescent="0.25">
      <c r="A8498">
        <v>17770</v>
      </c>
      <c r="B8498">
        <f>VLOOKUP(A8498,'[1]crop + livestock'!$A:$A,1,FALSE)</f>
        <v>17770</v>
      </c>
    </row>
    <row r="8499" spans="1:2" x14ac:dyDescent="0.25">
      <c r="A8499">
        <v>2427</v>
      </c>
      <c r="B8499">
        <f>VLOOKUP(A8499,'[1]crop + livestock'!$A:$A,1,FALSE)</f>
        <v>2427</v>
      </c>
    </row>
    <row r="8500" spans="1:2" x14ac:dyDescent="0.25">
      <c r="A8500">
        <v>3423</v>
      </c>
      <c r="B8500">
        <f>VLOOKUP(A8500,'[1]crop + livestock'!$A:$A,1,FALSE)</f>
        <v>3423</v>
      </c>
    </row>
    <row r="8501" spans="1:2" x14ac:dyDescent="0.25">
      <c r="A8501">
        <v>7013</v>
      </c>
      <c r="B8501">
        <f>VLOOKUP(A8501,'[1]crop + livestock'!$A:$A,1,FALSE)</f>
        <v>7013</v>
      </c>
    </row>
    <row r="8502" spans="1:2" x14ac:dyDescent="0.25">
      <c r="A8502">
        <v>10997</v>
      </c>
      <c r="B8502">
        <f>VLOOKUP(A8502,'[1]crop + livestock'!$A:$A,1,FALSE)</f>
        <v>10997</v>
      </c>
    </row>
    <row r="8503" spans="1:2" x14ac:dyDescent="0.25">
      <c r="A8503">
        <v>11341</v>
      </c>
      <c r="B8503">
        <f>VLOOKUP(A8503,'[1]crop + livestock'!$A:$A,1,FALSE)</f>
        <v>11341</v>
      </c>
    </row>
    <row r="8504" spans="1:2" x14ac:dyDescent="0.25">
      <c r="A8504">
        <v>12918</v>
      </c>
      <c r="B8504">
        <f>VLOOKUP(A8504,'[1]crop + livestock'!$A:$A,1,FALSE)</f>
        <v>12918</v>
      </c>
    </row>
    <row r="8505" spans="1:2" x14ac:dyDescent="0.25">
      <c r="A8505">
        <v>16407</v>
      </c>
      <c r="B8505">
        <f>VLOOKUP(A8505,'[1]crop + livestock'!$A:$A,1,FALSE)</f>
        <v>16407</v>
      </c>
    </row>
    <row r="8506" spans="1:2" x14ac:dyDescent="0.25">
      <c r="A8506">
        <v>16751</v>
      </c>
      <c r="B8506">
        <f>VLOOKUP(A8506,'[1]crop + livestock'!$A:$A,1,FALSE)</f>
        <v>16751</v>
      </c>
    </row>
    <row r="8507" spans="1:2" x14ac:dyDescent="0.25">
      <c r="A8507">
        <v>17246</v>
      </c>
      <c r="B8507">
        <f>VLOOKUP(A8507,'[1]crop + livestock'!$A:$A,1,FALSE)</f>
        <v>17246</v>
      </c>
    </row>
    <row r="8508" spans="1:2" hidden="1" x14ac:dyDescent="0.25">
      <c r="A8508">
        <v>17332</v>
      </c>
      <c r="B8508" t="e">
        <f>VLOOKUP(A8508,'[1]crop + livestock'!$A:$A,1,FALSE)</f>
        <v>#N/A</v>
      </c>
    </row>
    <row r="8509" spans="1:2" x14ac:dyDescent="0.25">
      <c r="A8509">
        <v>54363</v>
      </c>
      <c r="B8509">
        <f>VLOOKUP(A8509,'[1]crop + livestock'!$A:$A,1,FALSE)</f>
        <v>54363</v>
      </c>
    </row>
    <row r="8510" spans="1:2" x14ac:dyDescent="0.25">
      <c r="A8510">
        <v>1949</v>
      </c>
      <c r="B8510">
        <f>VLOOKUP(A8510,'[1]crop + livestock'!$A:$A,1,FALSE)</f>
        <v>1949</v>
      </c>
    </row>
    <row r="8511" spans="1:2" x14ac:dyDescent="0.25">
      <c r="A8511">
        <v>3031</v>
      </c>
      <c r="B8511">
        <f>VLOOKUP(A8511,'[1]crop + livestock'!$A:$A,1,FALSE)</f>
        <v>3031</v>
      </c>
    </row>
    <row r="8512" spans="1:2" hidden="1" x14ac:dyDescent="0.25">
      <c r="A8512">
        <v>6363</v>
      </c>
      <c r="B8512" t="e">
        <f>VLOOKUP(A8512,'[1]crop + livestock'!$A:$A,1,FALSE)</f>
        <v>#N/A</v>
      </c>
    </row>
    <row r="8513" spans="1:2" x14ac:dyDescent="0.25">
      <c r="A8513">
        <v>7359</v>
      </c>
      <c r="B8513">
        <f>VLOOKUP(A8513,'[1]crop + livestock'!$A:$A,1,FALSE)</f>
        <v>7359</v>
      </c>
    </row>
    <row r="8514" spans="1:2" x14ac:dyDescent="0.25">
      <c r="A8514">
        <v>13396</v>
      </c>
      <c r="B8514">
        <f>VLOOKUP(A8514,'[1]crop + livestock'!$A:$A,1,FALSE)</f>
        <v>13396</v>
      </c>
    </row>
    <row r="8515" spans="1:2" x14ac:dyDescent="0.25">
      <c r="A8515">
        <v>14933</v>
      </c>
      <c r="B8515">
        <f>VLOOKUP(A8515,'[1]crop + livestock'!$A:$A,1,FALSE)</f>
        <v>14933</v>
      </c>
    </row>
    <row r="8516" spans="1:2" x14ac:dyDescent="0.25">
      <c r="A8516">
        <v>19347</v>
      </c>
      <c r="B8516">
        <f>VLOOKUP(A8516,'[1]crop + livestock'!$A:$A,1,FALSE)</f>
        <v>19347</v>
      </c>
    </row>
    <row r="8517" spans="1:2" x14ac:dyDescent="0.25">
      <c r="A8517">
        <v>29626</v>
      </c>
      <c r="B8517">
        <f>VLOOKUP(A8517,'[1]crop + livestock'!$A:$A,1,FALSE)</f>
        <v>29626</v>
      </c>
    </row>
    <row r="8518" spans="1:2" x14ac:dyDescent="0.25">
      <c r="A8518">
        <v>60918</v>
      </c>
      <c r="B8518">
        <f>VLOOKUP(A8518,'[1]crop + livestock'!$A:$A,1,FALSE)</f>
        <v>60918</v>
      </c>
    </row>
    <row r="8519" spans="1:2" hidden="1" x14ac:dyDescent="0.25">
      <c r="A8519">
        <v>3964</v>
      </c>
      <c r="B8519" t="e">
        <f>VLOOKUP(A8519,'[1]crop + livestock'!$A:$A,1,FALSE)</f>
        <v>#N/A</v>
      </c>
    </row>
    <row r="8520" spans="1:2" x14ac:dyDescent="0.25">
      <c r="A8520">
        <v>4551</v>
      </c>
      <c r="B8520">
        <f>VLOOKUP(A8520,'[1]crop + livestock'!$A:$A,1,FALSE)</f>
        <v>4551</v>
      </c>
    </row>
    <row r="8521" spans="1:2" x14ac:dyDescent="0.25">
      <c r="A8521">
        <v>4889</v>
      </c>
      <c r="B8521">
        <f>VLOOKUP(A8521,'[1]crop + livestock'!$A:$A,1,FALSE)</f>
        <v>4889</v>
      </c>
    </row>
    <row r="8522" spans="1:2" x14ac:dyDescent="0.25">
      <c r="A8522">
        <v>6472</v>
      </c>
      <c r="B8522">
        <f>VLOOKUP(A8522,'[1]crop + livestock'!$A:$A,1,FALSE)</f>
        <v>6472</v>
      </c>
    </row>
    <row r="8523" spans="1:2" x14ac:dyDescent="0.25">
      <c r="A8523">
        <v>9122</v>
      </c>
      <c r="B8523">
        <f>VLOOKUP(A8523,'[1]crop + livestock'!$A:$A,1,FALSE)</f>
        <v>9122</v>
      </c>
    </row>
    <row r="8524" spans="1:2" hidden="1" x14ac:dyDescent="0.25">
      <c r="A8524">
        <v>10800</v>
      </c>
      <c r="B8524" t="e">
        <f>VLOOKUP(A8524,'[1]crop + livestock'!$A:$A,1,FALSE)</f>
        <v>#N/A</v>
      </c>
    </row>
    <row r="8525" spans="1:2" x14ac:dyDescent="0.25">
      <c r="A8525">
        <v>21863</v>
      </c>
      <c r="B8525">
        <f>VLOOKUP(A8525,'[1]crop + livestock'!$A:$A,1,FALSE)</f>
        <v>21863</v>
      </c>
    </row>
    <row r="8526" spans="1:2" x14ac:dyDescent="0.25">
      <c r="A8526">
        <v>22201</v>
      </c>
      <c r="B8526">
        <f>VLOOKUP(A8526,'[1]crop + livestock'!$A:$A,1,FALSE)</f>
        <v>22201</v>
      </c>
    </row>
    <row r="8527" spans="1:2" x14ac:dyDescent="0.25">
      <c r="A8527">
        <v>69228</v>
      </c>
      <c r="B8527">
        <f>VLOOKUP(A8527,'[1]crop + livestock'!$A:$A,1,FALSE)</f>
        <v>69228</v>
      </c>
    </row>
    <row r="8528" spans="1:2" x14ac:dyDescent="0.25">
      <c r="A8528">
        <v>11043</v>
      </c>
      <c r="B8528">
        <f>VLOOKUP(A8528,'[1]crop + livestock'!$A:$A,1,FALSE)</f>
        <v>11043</v>
      </c>
    </row>
    <row r="8529" spans="1:2" x14ac:dyDescent="0.25">
      <c r="A8529">
        <v>11381</v>
      </c>
      <c r="B8529">
        <f>VLOOKUP(A8529,'[1]crop + livestock'!$A:$A,1,FALSE)</f>
        <v>11381</v>
      </c>
    </row>
    <row r="8530" spans="1:2" x14ac:dyDescent="0.25">
      <c r="A8530">
        <v>16948</v>
      </c>
      <c r="B8530">
        <f>VLOOKUP(A8530,'[1]crop + livestock'!$A:$A,1,FALSE)</f>
        <v>16948</v>
      </c>
    </row>
    <row r="8531" spans="1:2" hidden="1" x14ac:dyDescent="0.25">
      <c r="A8531">
        <v>17292</v>
      </c>
      <c r="B8531" t="e">
        <f>VLOOKUP(A8531,'[1]crop + livestock'!$A:$A,1,FALSE)</f>
        <v>#N/A</v>
      </c>
    </row>
    <row r="8532" spans="1:2" hidden="1" x14ac:dyDescent="0.25">
      <c r="A8532">
        <v>19942</v>
      </c>
      <c r="B8532" t="e">
        <f>VLOOKUP(A8532,'[1]crop + livestock'!$A:$A,1,FALSE)</f>
        <v>#N/A</v>
      </c>
    </row>
    <row r="8533" spans="1:2" x14ac:dyDescent="0.25">
      <c r="A8533">
        <v>21276</v>
      </c>
      <c r="B8533">
        <f>VLOOKUP(A8533,'[1]crop + livestock'!$A:$A,1,FALSE)</f>
        <v>21276</v>
      </c>
    </row>
    <row r="8534" spans="1:2" hidden="1" x14ac:dyDescent="0.25">
      <c r="A8534">
        <v>28</v>
      </c>
      <c r="B8534" t="e">
        <f>VLOOKUP(A8534,'[1]crop + livestock'!$A:$A,1,FALSE)</f>
        <v>#N/A</v>
      </c>
    </row>
    <row r="8535" spans="1:2" x14ac:dyDescent="0.25">
      <c r="A8535">
        <v>1651</v>
      </c>
      <c r="B8535">
        <f>VLOOKUP(A8535,'[1]crop + livestock'!$A:$A,1,FALSE)</f>
        <v>1651</v>
      </c>
    </row>
    <row r="8536" spans="1:2" x14ac:dyDescent="0.25">
      <c r="A8536">
        <v>6520</v>
      </c>
      <c r="B8536">
        <f>VLOOKUP(A8536,'[1]crop + livestock'!$A:$A,1,FALSE)</f>
        <v>6520</v>
      </c>
    </row>
    <row r="8537" spans="1:2" x14ac:dyDescent="0.25">
      <c r="A8537">
        <v>6864</v>
      </c>
      <c r="B8537">
        <f>VLOOKUP(A8537,'[1]crop + livestock'!$A:$A,1,FALSE)</f>
        <v>6864</v>
      </c>
    </row>
    <row r="8538" spans="1:2" x14ac:dyDescent="0.25">
      <c r="A8538">
        <v>9028</v>
      </c>
      <c r="B8538">
        <f>VLOOKUP(A8538,'[1]crop + livestock'!$A:$A,1,FALSE)</f>
        <v>9028</v>
      </c>
    </row>
    <row r="8539" spans="1:2" x14ac:dyDescent="0.25">
      <c r="A8539">
        <v>10848</v>
      </c>
      <c r="B8539">
        <f>VLOOKUP(A8539,'[1]crop + livestock'!$A:$A,1,FALSE)</f>
        <v>10848</v>
      </c>
    </row>
    <row r="8540" spans="1:2" x14ac:dyDescent="0.25">
      <c r="A8540">
        <v>12471</v>
      </c>
      <c r="B8540">
        <f>VLOOKUP(A8540,'[1]crop + livestock'!$A:$A,1,FALSE)</f>
        <v>12471</v>
      </c>
    </row>
    <row r="8541" spans="1:2" x14ac:dyDescent="0.25">
      <c r="A8541">
        <v>12815</v>
      </c>
      <c r="B8541">
        <f>VLOOKUP(A8541,'[1]crop + livestock'!$A:$A,1,FALSE)</f>
        <v>12815</v>
      </c>
    </row>
    <row r="8542" spans="1:2" x14ac:dyDescent="0.25">
      <c r="A8542">
        <v>13012</v>
      </c>
      <c r="B8542">
        <f>VLOOKUP(A8542,'[1]crop + livestock'!$A:$A,1,FALSE)</f>
        <v>13012</v>
      </c>
    </row>
    <row r="8543" spans="1:2" hidden="1" x14ac:dyDescent="0.25">
      <c r="A8543">
        <v>19848</v>
      </c>
      <c r="B8543" t="e">
        <f>VLOOKUP(A8543,'[1]crop + livestock'!$A:$A,1,FALSE)</f>
        <v>#N/A</v>
      </c>
    </row>
    <row r="8544" spans="1:2" x14ac:dyDescent="0.25">
      <c r="A8544">
        <v>2089</v>
      </c>
      <c r="B8544">
        <f>VLOOKUP(A8544,'[1]crop + livestock'!$A:$A,1,FALSE)</f>
        <v>2089</v>
      </c>
    </row>
    <row r="8545" spans="1:2" x14ac:dyDescent="0.25">
      <c r="A8545">
        <v>2928</v>
      </c>
      <c r="B8545">
        <f>VLOOKUP(A8545,'[1]crop + livestock'!$A:$A,1,FALSE)</f>
        <v>2928</v>
      </c>
    </row>
    <row r="8546" spans="1:2" x14ac:dyDescent="0.25">
      <c r="A8546">
        <v>3171</v>
      </c>
      <c r="B8546">
        <f>VLOOKUP(A8546,'[1]crop + livestock'!$A:$A,1,FALSE)</f>
        <v>3171</v>
      </c>
    </row>
    <row r="8547" spans="1:2" x14ac:dyDescent="0.25">
      <c r="A8547">
        <v>4010</v>
      </c>
      <c r="B8547">
        <f>VLOOKUP(A8547,'[1]crop + livestock'!$A:$A,1,FALSE)</f>
        <v>4010</v>
      </c>
    </row>
    <row r="8548" spans="1:2" x14ac:dyDescent="0.25">
      <c r="A8548">
        <v>8581</v>
      </c>
      <c r="B8548">
        <f>VLOOKUP(A8548,'[1]crop + livestock'!$A:$A,1,FALSE)</f>
        <v>8581</v>
      </c>
    </row>
    <row r="8549" spans="1:2" x14ac:dyDescent="0.25">
      <c r="A8549">
        <v>12909</v>
      </c>
      <c r="B8549">
        <f>VLOOKUP(A8549,'[1]crop + livestock'!$A:$A,1,FALSE)</f>
        <v>12909</v>
      </c>
    </row>
    <row r="8550" spans="1:2" x14ac:dyDescent="0.25">
      <c r="A8550">
        <v>15073</v>
      </c>
      <c r="B8550">
        <f>VLOOKUP(A8550,'[1]crop + livestock'!$A:$A,1,FALSE)</f>
        <v>15073</v>
      </c>
    </row>
    <row r="8551" spans="1:2" x14ac:dyDescent="0.25">
      <c r="A8551">
        <v>1697</v>
      </c>
      <c r="B8551">
        <f>VLOOKUP(A8551,'[1]crop + livestock'!$A:$A,1,FALSE)</f>
        <v>1697</v>
      </c>
    </row>
    <row r="8552" spans="1:2" x14ac:dyDescent="0.25">
      <c r="A8552">
        <v>4943</v>
      </c>
      <c r="B8552">
        <f>VLOOKUP(A8552,'[1]crop + livestock'!$A:$A,1,FALSE)</f>
        <v>4943</v>
      </c>
    </row>
    <row r="8553" spans="1:2" x14ac:dyDescent="0.25">
      <c r="A8553">
        <v>6566</v>
      </c>
      <c r="B8553">
        <f>VLOOKUP(A8553,'[1]crop + livestock'!$A:$A,1,FALSE)</f>
        <v>6566</v>
      </c>
    </row>
    <row r="8554" spans="1:2" x14ac:dyDescent="0.25">
      <c r="A8554">
        <v>10894</v>
      </c>
      <c r="B8554">
        <f>VLOOKUP(A8554,'[1]crop + livestock'!$A:$A,1,FALSE)</f>
        <v>10894</v>
      </c>
    </row>
    <row r="8555" spans="1:2" x14ac:dyDescent="0.25">
      <c r="A8555">
        <v>11435</v>
      </c>
      <c r="B8555">
        <f>VLOOKUP(A8555,'[1]crop + livestock'!$A:$A,1,FALSE)</f>
        <v>11435</v>
      </c>
    </row>
    <row r="8556" spans="1:2" hidden="1" x14ac:dyDescent="0.25">
      <c r="A8556">
        <v>12517</v>
      </c>
      <c r="B8556" t="e">
        <f>VLOOKUP(A8556,'[1]crop + livestock'!$A:$A,1,FALSE)</f>
        <v>#N/A</v>
      </c>
    </row>
    <row r="8557" spans="1:2" x14ac:dyDescent="0.25">
      <c r="A8557">
        <v>19009</v>
      </c>
      <c r="B8557">
        <f>VLOOKUP(A8557,'[1]crop + livestock'!$A:$A,1,FALSE)</f>
        <v>19009</v>
      </c>
    </row>
    <row r="8558" spans="1:2" x14ac:dyDescent="0.25">
      <c r="A8558">
        <v>3807</v>
      </c>
      <c r="B8558">
        <f>VLOOKUP(A8558,'[1]crop + livestock'!$A:$A,1,FALSE)</f>
        <v>3807</v>
      </c>
    </row>
    <row r="8559" spans="1:2" x14ac:dyDescent="0.25">
      <c r="A8559">
        <v>7625</v>
      </c>
      <c r="B8559">
        <f>VLOOKUP(A8559,'[1]crop + livestock'!$A:$A,1,FALSE)</f>
        <v>7625</v>
      </c>
    </row>
    <row r="8560" spans="1:2" x14ac:dyDescent="0.25">
      <c r="A8560">
        <v>9546</v>
      </c>
      <c r="B8560">
        <f>VLOOKUP(A8560,'[1]crop + livestock'!$A:$A,1,FALSE)</f>
        <v>9546</v>
      </c>
    </row>
    <row r="8561" spans="1:2" x14ac:dyDescent="0.25">
      <c r="A8561">
        <v>12463</v>
      </c>
      <c r="B8561">
        <f>VLOOKUP(A8561,'[1]crop + livestock'!$A:$A,1,FALSE)</f>
        <v>12463</v>
      </c>
    </row>
    <row r="8562" spans="1:2" x14ac:dyDescent="0.25">
      <c r="A8562">
        <v>19198</v>
      </c>
      <c r="B8562">
        <f>VLOOKUP(A8562,'[1]crop + livestock'!$A:$A,1,FALSE)</f>
        <v>19198</v>
      </c>
    </row>
    <row r="8563" spans="1:2" x14ac:dyDescent="0.25">
      <c r="A8563">
        <v>20123</v>
      </c>
      <c r="B8563">
        <f>VLOOKUP(A8563,'[1]crop + livestock'!$A:$A,1,FALSE)</f>
        <v>20123</v>
      </c>
    </row>
    <row r="8564" spans="1:2" x14ac:dyDescent="0.25">
      <c r="A8564">
        <v>21119</v>
      </c>
      <c r="B8564">
        <f>VLOOKUP(A8564,'[1]crop + livestock'!$A:$A,1,FALSE)</f>
        <v>21119</v>
      </c>
    </row>
    <row r="8565" spans="1:2" x14ac:dyDescent="0.25">
      <c r="A8565">
        <v>40257</v>
      </c>
      <c r="B8565">
        <f>VLOOKUP(A8565,'[1]crop + livestock'!$A:$A,1,FALSE)</f>
        <v>40257</v>
      </c>
    </row>
    <row r="8566" spans="1:2" x14ac:dyDescent="0.25">
      <c r="A8566">
        <v>53822</v>
      </c>
      <c r="B8566">
        <f>VLOOKUP(A8566,'[1]crop + livestock'!$A:$A,1,FALSE)</f>
        <v>53822</v>
      </c>
    </row>
    <row r="8567" spans="1:2" x14ac:dyDescent="0.25">
      <c r="A8567">
        <v>2905</v>
      </c>
      <c r="B8567">
        <f>VLOOKUP(A8567,'[1]crop + livestock'!$A:$A,1,FALSE)</f>
        <v>2905</v>
      </c>
    </row>
    <row r="8568" spans="1:2" x14ac:dyDescent="0.25">
      <c r="A8568">
        <v>3901</v>
      </c>
      <c r="B8568">
        <f>VLOOKUP(A8568,'[1]crop + livestock'!$A:$A,1,FALSE)</f>
        <v>3901</v>
      </c>
    </row>
    <row r="8569" spans="1:2" x14ac:dyDescent="0.25">
      <c r="A8569">
        <v>4614</v>
      </c>
      <c r="B8569">
        <f>VLOOKUP(A8569,'[1]crop + livestock'!$A:$A,1,FALSE)</f>
        <v>4614</v>
      </c>
    </row>
    <row r="8570" spans="1:2" x14ac:dyDescent="0.25">
      <c r="A8570">
        <v>5610</v>
      </c>
      <c r="B8570">
        <f>VLOOKUP(A8570,'[1]crop + livestock'!$A:$A,1,FALSE)</f>
        <v>5610</v>
      </c>
    </row>
    <row r="8571" spans="1:2" x14ac:dyDescent="0.25">
      <c r="A8571">
        <v>6606</v>
      </c>
      <c r="B8571">
        <f>VLOOKUP(A8571,'[1]crop + livestock'!$A:$A,1,FALSE)</f>
        <v>6606</v>
      </c>
    </row>
    <row r="8572" spans="1:2" x14ac:dyDescent="0.25">
      <c r="A8572">
        <v>9569</v>
      </c>
      <c r="B8572">
        <f>VLOOKUP(A8572,'[1]crop + livestock'!$A:$A,1,FALSE)</f>
        <v>9569</v>
      </c>
    </row>
    <row r="8573" spans="1:2" x14ac:dyDescent="0.25">
      <c r="A8573">
        <v>70044</v>
      </c>
      <c r="B8573">
        <f>VLOOKUP(A8573,'[1]crop + livestock'!$A:$A,1,FALSE)</f>
        <v>70044</v>
      </c>
    </row>
    <row r="8574" spans="1:2" x14ac:dyDescent="0.25">
      <c r="A8574">
        <v>13270</v>
      </c>
      <c r="B8574">
        <f>VLOOKUP(A8574,'[1]crop + livestock'!$A:$A,1,FALSE)</f>
        <v>13270</v>
      </c>
    </row>
    <row r="8575" spans="1:2" x14ac:dyDescent="0.25">
      <c r="A8575">
        <v>15262</v>
      </c>
      <c r="B8575">
        <f>VLOOKUP(A8575,'[1]crop + livestock'!$A:$A,1,FALSE)</f>
        <v>15262</v>
      </c>
    </row>
    <row r="8576" spans="1:2" x14ac:dyDescent="0.25">
      <c r="A8576">
        <v>20930</v>
      </c>
      <c r="B8576">
        <f>VLOOKUP(A8576,'[1]crop + livestock'!$A:$A,1,FALSE)</f>
        <v>20930</v>
      </c>
    </row>
    <row r="8577" spans="1:2" hidden="1" x14ac:dyDescent="0.25">
      <c r="A8577">
        <v>21926</v>
      </c>
      <c r="B8577" t="e">
        <f>VLOOKUP(A8577,'[1]crop + livestock'!$A:$A,1,FALSE)</f>
        <v>#N/A</v>
      </c>
    </row>
    <row r="8578" spans="1:2" x14ac:dyDescent="0.25">
      <c r="A8578">
        <v>29586</v>
      </c>
      <c r="B8578">
        <f>VLOOKUP(A8578,'[1]crop + livestock'!$A:$A,1,FALSE)</f>
        <v>29586</v>
      </c>
    </row>
    <row r="8579" spans="1:2" x14ac:dyDescent="0.25">
      <c r="A8579">
        <v>40234</v>
      </c>
      <c r="B8579">
        <f>VLOOKUP(A8579,'[1]crop + livestock'!$A:$A,1,FALSE)</f>
        <v>40234</v>
      </c>
    </row>
    <row r="8580" spans="1:2" x14ac:dyDescent="0.25">
      <c r="A8580">
        <v>2599</v>
      </c>
      <c r="B8580">
        <f>VLOOKUP(A8580,'[1]crop + livestock'!$A:$A,1,FALSE)</f>
        <v>2599</v>
      </c>
    </row>
    <row r="8581" spans="1:2" x14ac:dyDescent="0.25">
      <c r="A8581">
        <v>6841</v>
      </c>
      <c r="B8581">
        <f>VLOOKUP(A8581,'[1]crop + livestock'!$A:$A,1,FALSE)</f>
        <v>6841</v>
      </c>
    </row>
    <row r="8582" spans="1:2" x14ac:dyDescent="0.25">
      <c r="A8582">
        <v>7837</v>
      </c>
      <c r="B8582">
        <f>VLOOKUP(A8582,'[1]crop + livestock'!$A:$A,1,FALSE)</f>
        <v>7837</v>
      </c>
    </row>
    <row r="8583" spans="1:2" x14ac:dyDescent="0.25">
      <c r="A8583">
        <v>11255</v>
      </c>
      <c r="B8583">
        <f>VLOOKUP(A8583,'[1]crop + livestock'!$A:$A,1,FALSE)</f>
        <v>11255</v>
      </c>
    </row>
    <row r="8584" spans="1:2" x14ac:dyDescent="0.25">
      <c r="A8584">
        <v>13505</v>
      </c>
      <c r="B8584">
        <f>VLOOKUP(A8584,'[1]crop + livestock'!$A:$A,1,FALSE)</f>
        <v>13505</v>
      </c>
    </row>
    <row r="8585" spans="1:2" x14ac:dyDescent="0.25">
      <c r="A8585">
        <v>14172</v>
      </c>
      <c r="B8585">
        <f>VLOOKUP(A8585,'[1]crop + livestock'!$A:$A,1,FALSE)</f>
        <v>14172</v>
      </c>
    </row>
    <row r="8586" spans="1:2" x14ac:dyDescent="0.25">
      <c r="A8586">
        <v>15168</v>
      </c>
      <c r="B8586">
        <f>VLOOKUP(A8586,'[1]crop + livestock'!$A:$A,1,FALSE)</f>
        <v>15168</v>
      </c>
    </row>
    <row r="8587" spans="1:2" x14ac:dyDescent="0.25">
      <c r="A8587">
        <v>20907</v>
      </c>
      <c r="B8587">
        <f>VLOOKUP(A8587,'[1]crop + livestock'!$A:$A,1,FALSE)</f>
        <v>20907</v>
      </c>
    </row>
    <row r="8588" spans="1:2" x14ac:dyDescent="0.25">
      <c r="A8588">
        <v>21903</v>
      </c>
      <c r="B8588">
        <f>VLOOKUP(A8588,'[1]crop + livestock'!$A:$A,1,FALSE)</f>
        <v>21903</v>
      </c>
    </row>
    <row r="8589" spans="1:2" x14ac:dyDescent="0.25">
      <c r="A8589">
        <v>22161</v>
      </c>
      <c r="B8589">
        <f>VLOOKUP(A8589,'[1]crop + livestock'!$A:$A,1,FALSE)</f>
        <v>22161</v>
      </c>
    </row>
    <row r="8590" spans="1:2" x14ac:dyDescent="0.25">
      <c r="A8590">
        <v>29563</v>
      </c>
      <c r="B8590">
        <f>VLOOKUP(A8590,'[1]crop + livestock'!$A:$A,1,FALSE)</f>
        <v>29563</v>
      </c>
    </row>
    <row r="8591" spans="1:2" x14ac:dyDescent="0.25">
      <c r="A8591">
        <v>69354</v>
      </c>
      <c r="B8591">
        <f>VLOOKUP(A8591,'[1]crop + livestock'!$A:$A,1,FALSE)</f>
        <v>69354</v>
      </c>
    </row>
    <row r="8592" spans="1:2" x14ac:dyDescent="0.25">
      <c r="A8592">
        <v>2121</v>
      </c>
      <c r="B8592">
        <f>VLOOKUP(A8592,'[1]crop + livestock'!$A:$A,1,FALSE)</f>
        <v>2121</v>
      </c>
    </row>
    <row r="8593" spans="1:2" x14ac:dyDescent="0.25">
      <c r="A8593">
        <v>3117</v>
      </c>
      <c r="B8593">
        <f>VLOOKUP(A8593,'[1]crop + livestock'!$A:$A,1,FALSE)</f>
        <v>3117</v>
      </c>
    </row>
    <row r="8594" spans="1:2" x14ac:dyDescent="0.25">
      <c r="A8594">
        <v>4826</v>
      </c>
      <c r="B8594">
        <f>VLOOKUP(A8594,'[1]crop + livestock'!$A:$A,1,FALSE)</f>
        <v>4826</v>
      </c>
    </row>
    <row r="8595" spans="1:2" x14ac:dyDescent="0.25">
      <c r="A8595">
        <v>1580</v>
      </c>
      <c r="B8595">
        <f>VLOOKUP(A8595,'[1]crop + livestock'!$A:$A,1,FALSE)</f>
        <v>1580</v>
      </c>
    </row>
    <row r="8596" spans="1:2" x14ac:dyDescent="0.25">
      <c r="A8596">
        <v>5822</v>
      </c>
      <c r="B8596">
        <f>VLOOKUP(A8596,'[1]crop + livestock'!$A:$A,1,FALSE)</f>
        <v>5822</v>
      </c>
    </row>
    <row r="8597" spans="1:2" x14ac:dyDescent="0.25">
      <c r="A8597">
        <v>10777</v>
      </c>
      <c r="B8597">
        <f>VLOOKUP(A8597,'[1]crop + livestock'!$A:$A,1,FALSE)</f>
        <v>10777</v>
      </c>
    </row>
    <row r="8598" spans="1:2" x14ac:dyDescent="0.25">
      <c r="A8598">
        <v>22138</v>
      </c>
      <c r="B8598">
        <f>VLOOKUP(A8598,'[1]crop + livestock'!$A:$A,1,FALSE)</f>
        <v>22138</v>
      </c>
    </row>
    <row r="8599" spans="1:2" x14ac:dyDescent="0.25">
      <c r="A8599">
        <v>23134</v>
      </c>
      <c r="B8599">
        <f>VLOOKUP(A8599,'[1]crop + livestock'!$A:$A,1,FALSE)</f>
        <v>23134</v>
      </c>
    </row>
    <row r="8600" spans="1:2" x14ac:dyDescent="0.25">
      <c r="A8600">
        <v>34753</v>
      </c>
      <c r="B8600">
        <f>VLOOKUP(A8600,'[1]crop + livestock'!$A:$A,1,FALSE)</f>
        <v>34753</v>
      </c>
    </row>
    <row r="8601" spans="1:2" x14ac:dyDescent="0.25">
      <c r="A8601">
        <v>69119</v>
      </c>
      <c r="B8601">
        <f>VLOOKUP(A8601,'[1]crop + livestock'!$A:$A,1,FALSE)</f>
        <v>69119</v>
      </c>
    </row>
    <row r="8602" spans="1:2" hidden="1" x14ac:dyDescent="0.25">
      <c r="A8602">
        <v>12486</v>
      </c>
      <c r="B8602" t="e">
        <f>VLOOKUP(A8602,'[1]crop + livestock'!$A:$A,1,FALSE)</f>
        <v>#N/A</v>
      </c>
    </row>
    <row r="8603" spans="1:2" x14ac:dyDescent="0.25">
      <c r="A8603">
        <v>13482</v>
      </c>
      <c r="B8603">
        <f>VLOOKUP(A8603,'[1]crop + livestock'!$A:$A,1,FALSE)</f>
        <v>13482</v>
      </c>
    </row>
    <row r="8604" spans="1:2" x14ac:dyDescent="0.25">
      <c r="A8604">
        <v>15191</v>
      </c>
      <c r="B8604">
        <f>VLOOKUP(A8604,'[1]crop + livestock'!$A:$A,1,FALSE)</f>
        <v>15191</v>
      </c>
    </row>
    <row r="8605" spans="1:2" hidden="1" x14ac:dyDescent="0.25">
      <c r="A8605">
        <v>16187</v>
      </c>
      <c r="B8605" t="e">
        <f>VLOOKUP(A8605,'[1]crop + livestock'!$A:$A,1,FALSE)</f>
        <v>#N/A</v>
      </c>
    </row>
    <row r="8606" spans="1:2" x14ac:dyDescent="0.25">
      <c r="A8606">
        <v>17896</v>
      </c>
      <c r="B8606">
        <f>VLOOKUP(A8606,'[1]crop + livestock'!$A:$A,1,FALSE)</f>
        <v>17896</v>
      </c>
    </row>
    <row r="8607" spans="1:2" x14ac:dyDescent="0.25">
      <c r="A8607">
        <v>21142</v>
      </c>
      <c r="B8607">
        <f>VLOOKUP(A8607,'[1]crop + livestock'!$A:$A,1,FALSE)</f>
        <v>21142</v>
      </c>
    </row>
    <row r="8608" spans="1:2" x14ac:dyDescent="0.25">
      <c r="A8608">
        <v>3140</v>
      </c>
      <c r="B8608">
        <f>VLOOKUP(A8608,'[1]crop + livestock'!$A:$A,1,FALSE)</f>
        <v>3140</v>
      </c>
    </row>
    <row r="8609" spans="1:2" hidden="1" x14ac:dyDescent="0.25">
      <c r="A8609">
        <v>3211</v>
      </c>
      <c r="B8609" t="e">
        <f>VLOOKUP(A8609,'[1]crop + livestock'!$A:$A,1,FALSE)</f>
        <v>#N/A</v>
      </c>
    </row>
    <row r="8610" spans="1:2" x14ac:dyDescent="0.25">
      <c r="A8610">
        <v>5132</v>
      </c>
      <c r="B8610">
        <f>VLOOKUP(A8610,'[1]crop + livestock'!$A:$A,1,FALSE)</f>
        <v>5132</v>
      </c>
    </row>
    <row r="8611" spans="1:2" x14ac:dyDescent="0.25">
      <c r="A8611">
        <v>5375</v>
      </c>
      <c r="B8611">
        <f>VLOOKUP(A8611,'[1]crop + livestock'!$A:$A,1,FALSE)</f>
        <v>5375</v>
      </c>
    </row>
    <row r="8612" spans="1:2" x14ac:dyDescent="0.25">
      <c r="A8612">
        <v>7296</v>
      </c>
      <c r="B8612">
        <f>VLOOKUP(A8612,'[1]crop + livestock'!$A:$A,1,FALSE)</f>
        <v>7296</v>
      </c>
    </row>
    <row r="8613" spans="1:2" x14ac:dyDescent="0.25">
      <c r="A8613">
        <v>12039</v>
      </c>
      <c r="B8613">
        <f>VLOOKUP(A8613,'[1]crop + livestock'!$A:$A,1,FALSE)</f>
        <v>12039</v>
      </c>
    </row>
    <row r="8614" spans="1:2" x14ac:dyDescent="0.25">
      <c r="A8614">
        <v>18531</v>
      </c>
      <c r="B8614">
        <f>VLOOKUP(A8614,'[1]crop + livestock'!$A:$A,1,FALSE)</f>
        <v>18531</v>
      </c>
    </row>
    <row r="8615" spans="1:2" x14ac:dyDescent="0.25">
      <c r="A8615">
        <v>23369</v>
      </c>
      <c r="B8615">
        <f>VLOOKUP(A8615,'[1]crop + livestock'!$A:$A,1,FALSE)</f>
        <v>23369</v>
      </c>
    </row>
    <row r="8616" spans="1:2" x14ac:dyDescent="0.25">
      <c r="A8616">
        <v>72388</v>
      </c>
      <c r="B8616">
        <f>VLOOKUP(A8616,'[1]crop + livestock'!$A:$A,1,FALSE)</f>
        <v>72388</v>
      </c>
    </row>
    <row r="8617" spans="1:2" x14ac:dyDescent="0.25">
      <c r="A8617">
        <v>3360</v>
      </c>
      <c r="B8617">
        <f>VLOOKUP(A8617,'[1]crop + livestock'!$A:$A,1,FALSE)</f>
        <v>3360</v>
      </c>
    </row>
    <row r="8618" spans="1:2" x14ac:dyDescent="0.25">
      <c r="A8618">
        <v>5155</v>
      </c>
      <c r="B8618">
        <f>VLOOKUP(A8618,'[1]crop + livestock'!$A:$A,1,FALSE)</f>
        <v>5155</v>
      </c>
    </row>
    <row r="8619" spans="1:2" x14ac:dyDescent="0.25">
      <c r="A8619">
        <v>7147</v>
      </c>
      <c r="B8619">
        <f>VLOOKUP(A8619,'[1]crop + livestock'!$A:$A,1,FALSE)</f>
        <v>7147</v>
      </c>
    </row>
    <row r="8620" spans="1:2" x14ac:dyDescent="0.25">
      <c r="A8620">
        <v>7860</v>
      </c>
      <c r="B8620">
        <f>VLOOKUP(A8620,'[1]crop + livestock'!$A:$A,1,FALSE)</f>
        <v>7860</v>
      </c>
    </row>
    <row r="8621" spans="1:2" x14ac:dyDescent="0.25">
      <c r="A8621">
        <v>10024</v>
      </c>
      <c r="B8621">
        <f>VLOOKUP(A8621,'[1]crop + livestock'!$A:$A,1,FALSE)</f>
        <v>10024</v>
      </c>
    </row>
    <row r="8622" spans="1:2" x14ac:dyDescent="0.25">
      <c r="A8622">
        <v>15803</v>
      </c>
      <c r="B8622">
        <f>VLOOKUP(A8622,'[1]crop + livestock'!$A:$A,1,FALSE)</f>
        <v>15803</v>
      </c>
    </row>
    <row r="8623" spans="1:2" x14ac:dyDescent="0.25">
      <c r="A8623">
        <v>22467</v>
      </c>
      <c r="B8623">
        <f>VLOOKUP(A8623,'[1]crop + livestock'!$A:$A,1,FALSE)</f>
        <v>22467</v>
      </c>
    </row>
    <row r="8624" spans="1:2" x14ac:dyDescent="0.25">
      <c r="A8624">
        <v>8080</v>
      </c>
      <c r="B8624">
        <f>VLOOKUP(A8624,'[1]crop + livestock'!$A:$A,1,FALSE)</f>
        <v>8080</v>
      </c>
    </row>
    <row r="8625" spans="1:2" x14ac:dyDescent="0.25">
      <c r="A8625">
        <v>9162</v>
      </c>
      <c r="B8625">
        <f>VLOOKUP(A8625,'[1]crop + livestock'!$A:$A,1,FALSE)</f>
        <v>9162</v>
      </c>
    </row>
    <row r="8626" spans="1:2" x14ac:dyDescent="0.25">
      <c r="A8626">
        <v>15826</v>
      </c>
      <c r="B8626">
        <f>VLOOKUP(A8626,'[1]crop + livestock'!$A:$A,1,FALSE)</f>
        <v>15826</v>
      </c>
    </row>
    <row r="8627" spans="1:2" x14ac:dyDescent="0.25">
      <c r="A8627">
        <v>21236</v>
      </c>
      <c r="B8627">
        <f>VLOOKUP(A8627,'[1]crop + livestock'!$A:$A,1,FALSE)</f>
        <v>21236</v>
      </c>
    </row>
    <row r="8628" spans="1:2" x14ac:dyDescent="0.25">
      <c r="A8628">
        <v>3234</v>
      </c>
      <c r="B8628">
        <f>VLOOKUP(A8628,'[1]crop + livestock'!$A:$A,1,FALSE)</f>
        <v>3234</v>
      </c>
    </row>
    <row r="8629" spans="1:2" x14ac:dyDescent="0.25">
      <c r="A8629">
        <v>5398</v>
      </c>
      <c r="B8629">
        <f>VLOOKUP(A8629,'[1]crop + livestock'!$A:$A,1,FALSE)</f>
        <v>5398</v>
      </c>
    </row>
    <row r="8630" spans="1:2" x14ac:dyDescent="0.25">
      <c r="A8630">
        <v>9185</v>
      </c>
      <c r="B8630">
        <f>VLOOKUP(A8630,'[1]crop + livestock'!$A:$A,1,FALSE)</f>
        <v>9185</v>
      </c>
    </row>
    <row r="8631" spans="1:2" x14ac:dyDescent="0.25">
      <c r="A8631">
        <v>10808</v>
      </c>
      <c r="B8631">
        <f>VLOOKUP(A8631,'[1]crop + livestock'!$A:$A,1,FALSE)</f>
        <v>10808</v>
      </c>
    </row>
    <row r="8632" spans="1:2" x14ac:dyDescent="0.25">
      <c r="A8632">
        <v>11349</v>
      </c>
      <c r="B8632">
        <f>VLOOKUP(A8632,'[1]crop + livestock'!$A:$A,1,FALSE)</f>
        <v>11349</v>
      </c>
    </row>
    <row r="8633" spans="1:2" hidden="1" x14ac:dyDescent="0.25">
      <c r="A8633">
        <v>17300</v>
      </c>
      <c r="B8633" t="e">
        <f>VLOOKUP(A8633,'[1]crop + livestock'!$A:$A,1,FALSE)</f>
        <v>#N/A</v>
      </c>
    </row>
    <row r="8634" spans="1:2" hidden="1" x14ac:dyDescent="0.25">
      <c r="A8634">
        <v>17841</v>
      </c>
      <c r="B8634" t="e">
        <f>VLOOKUP(A8634,'[1]crop + livestock'!$A:$A,1,FALSE)</f>
        <v>#N/A</v>
      </c>
    </row>
    <row r="8635" spans="1:2" x14ac:dyDescent="0.25">
      <c r="A8635">
        <v>2058</v>
      </c>
      <c r="B8635">
        <f>VLOOKUP(A8635,'[1]crop + livestock'!$A:$A,1,FALSE)</f>
        <v>2058</v>
      </c>
    </row>
    <row r="8636" spans="1:2" x14ac:dyDescent="0.25">
      <c r="A8636">
        <v>3054</v>
      </c>
      <c r="B8636">
        <f>VLOOKUP(A8636,'[1]crop + livestock'!$A:$A,1,FALSE)</f>
        <v>3054</v>
      </c>
    </row>
    <row r="8637" spans="1:2" x14ac:dyDescent="0.25">
      <c r="A8637">
        <v>5461</v>
      </c>
      <c r="B8637">
        <f>VLOOKUP(A8637,'[1]crop + livestock'!$A:$A,1,FALSE)</f>
        <v>5461</v>
      </c>
    </row>
    <row r="8638" spans="1:2" hidden="1" x14ac:dyDescent="0.25">
      <c r="A8638">
        <v>6386</v>
      </c>
      <c r="B8638" t="e">
        <f>VLOOKUP(A8638,'[1]crop + livestock'!$A:$A,1,FALSE)</f>
        <v>#N/A</v>
      </c>
    </row>
    <row r="8639" spans="1:2" x14ac:dyDescent="0.25">
      <c r="A8639">
        <v>7382</v>
      </c>
      <c r="B8639">
        <f>VLOOKUP(A8639,'[1]crop + livestock'!$A:$A,1,FALSE)</f>
        <v>7382</v>
      </c>
    </row>
    <row r="8640" spans="1:2" x14ac:dyDescent="0.25">
      <c r="A8640">
        <v>8793</v>
      </c>
      <c r="B8640">
        <f>VLOOKUP(A8640,'[1]crop + livestock'!$A:$A,1,FALSE)</f>
        <v>8793</v>
      </c>
    </row>
    <row r="8641" spans="1:2" x14ac:dyDescent="0.25">
      <c r="A8641">
        <v>10714</v>
      </c>
      <c r="B8641">
        <f>VLOOKUP(A8641,'[1]crop + livestock'!$A:$A,1,FALSE)</f>
        <v>10714</v>
      </c>
    </row>
    <row r="8642" spans="1:2" x14ac:dyDescent="0.25">
      <c r="A8642">
        <v>13121</v>
      </c>
      <c r="B8642">
        <f>VLOOKUP(A8642,'[1]crop + livestock'!$A:$A,1,FALSE)</f>
        <v>13121</v>
      </c>
    </row>
    <row r="8643" spans="1:2" x14ac:dyDescent="0.25">
      <c r="A8643">
        <v>18445</v>
      </c>
      <c r="B8643">
        <f>VLOOKUP(A8643,'[1]crop + livestock'!$A:$A,1,FALSE)</f>
        <v>18445</v>
      </c>
    </row>
    <row r="8644" spans="1:2" x14ac:dyDescent="0.25">
      <c r="A8644">
        <v>34761</v>
      </c>
      <c r="B8644">
        <f>VLOOKUP(A8644,'[1]crop + livestock'!$A:$A,1,FALSE)</f>
        <v>34761</v>
      </c>
    </row>
    <row r="8645" spans="1:2" x14ac:dyDescent="0.25">
      <c r="A8645">
        <v>53994</v>
      </c>
      <c r="B8645">
        <f>VLOOKUP(A8645,'[1]crop + livestock'!$A:$A,1,FALSE)</f>
        <v>53994</v>
      </c>
    </row>
    <row r="8646" spans="1:2" x14ac:dyDescent="0.25">
      <c r="A8646">
        <v>3446</v>
      </c>
      <c r="B8646">
        <f>VLOOKUP(A8646,'[1]crop + livestock'!$A:$A,1,FALSE)</f>
        <v>3446</v>
      </c>
    </row>
    <row r="8647" spans="1:2" x14ac:dyDescent="0.25">
      <c r="A8647">
        <v>4073</v>
      </c>
      <c r="B8647">
        <f>VLOOKUP(A8647,'[1]crop + livestock'!$A:$A,1,FALSE)</f>
        <v>4073</v>
      </c>
    </row>
    <row r="8648" spans="1:2" x14ac:dyDescent="0.25">
      <c r="A8648">
        <v>5069</v>
      </c>
      <c r="B8648">
        <f>VLOOKUP(A8648,'[1]crop + livestock'!$A:$A,1,FALSE)</f>
        <v>5069</v>
      </c>
    </row>
    <row r="8649" spans="1:2" x14ac:dyDescent="0.25">
      <c r="A8649">
        <v>6778</v>
      </c>
      <c r="B8649">
        <f>VLOOKUP(A8649,'[1]crop + livestock'!$A:$A,1,FALSE)</f>
        <v>6778</v>
      </c>
    </row>
    <row r="8650" spans="1:2" hidden="1" x14ac:dyDescent="0.25">
      <c r="A8650">
        <v>9397</v>
      </c>
      <c r="B8650" t="e">
        <f>VLOOKUP(A8650,'[1]crop + livestock'!$A:$A,1,FALSE)</f>
        <v>#N/A</v>
      </c>
    </row>
    <row r="8651" spans="1:2" x14ac:dyDescent="0.25">
      <c r="A8651">
        <v>11106</v>
      </c>
      <c r="B8651">
        <f>VLOOKUP(A8651,'[1]crop + livestock'!$A:$A,1,FALSE)</f>
        <v>11106</v>
      </c>
    </row>
    <row r="8652" spans="1:2" x14ac:dyDescent="0.25">
      <c r="A8652">
        <v>69503</v>
      </c>
      <c r="B8652">
        <f>VLOOKUP(A8652,'[1]crop + livestock'!$A:$A,1,FALSE)</f>
        <v>69503</v>
      </c>
    </row>
    <row r="8653" spans="1:2" x14ac:dyDescent="0.25">
      <c r="A8653">
        <v>15434</v>
      </c>
      <c r="B8653">
        <f>VLOOKUP(A8653,'[1]crop + livestock'!$A:$A,1,FALSE)</f>
        <v>15434</v>
      </c>
    </row>
    <row r="8654" spans="1:2" x14ac:dyDescent="0.25">
      <c r="A8654">
        <v>20758</v>
      </c>
      <c r="B8654">
        <f>VLOOKUP(A8654,'[1]crop + livestock'!$A:$A,1,FALSE)</f>
        <v>20758</v>
      </c>
    </row>
    <row r="8655" spans="1:2" hidden="1" x14ac:dyDescent="0.25">
      <c r="A8655">
        <v>29414</v>
      </c>
      <c r="B8655" t="e">
        <f>VLOOKUP(A8655,'[1]crop + livestock'!$A:$A,1,FALSE)</f>
        <v>#N/A</v>
      </c>
    </row>
    <row r="8656" spans="1:2" x14ac:dyDescent="0.25">
      <c r="A8656">
        <v>41402</v>
      </c>
      <c r="B8656">
        <f>VLOOKUP(A8656,'[1]crop + livestock'!$A:$A,1,FALSE)</f>
        <v>41402</v>
      </c>
    </row>
    <row r="8657" spans="1:2" x14ac:dyDescent="0.25">
      <c r="A8657">
        <v>60847</v>
      </c>
      <c r="B8657">
        <f>VLOOKUP(A8657,'[1]crop + livestock'!$A:$A,1,FALSE)</f>
        <v>60847</v>
      </c>
    </row>
    <row r="8658" spans="1:2" x14ac:dyDescent="0.25">
      <c r="A8658">
        <v>68993</v>
      </c>
      <c r="B8658">
        <f>VLOOKUP(A8658,'[1]crop + livestock'!$A:$A,1,FALSE)</f>
        <v>68993</v>
      </c>
    </row>
    <row r="8659" spans="1:2" x14ac:dyDescent="0.25">
      <c r="A8659">
        <v>349</v>
      </c>
      <c r="B8659">
        <f>VLOOKUP(A8659,'[1]crop + livestock'!$A:$A,1,FALSE)</f>
        <v>349</v>
      </c>
    </row>
    <row r="8660" spans="1:2" x14ac:dyDescent="0.25">
      <c r="A8660">
        <v>4677</v>
      </c>
      <c r="B8660">
        <f>VLOOKUP(A8660,'[1]crop + livestock'!$A:$A,1,FALSE)</f>
        <v>4677</v>
      </c>
    </row>
    <row r="8661" spans="1:2" x14ac:dyDescent="0.25">
      <c r="A8661">
        <v>4763</v>
      </c>
      <c r="B8661">
        <f>VLOOKUP(A8661,'[1]crop + livestock'!$A:$A,1,FALSE)</f>
        <v>4763</v>
      </c>
    </row>
    <row r="8662" spans="1:2" x14ac:dyDescent="0.25">
      <c r="A8662">
        <v>8009</v>
      </c>
      <c r="B8662">
        <f>VLOOKUP(A8662,'[1]crop + livestock'!$A:$A,1,FALSE)</f>
        <v>8009</v>
      </c>
    </row>
    <row r="8663" spans="1:2" x14ac:dyDescent="0.25">
      <c r="A8663">
        <v>9005</v>
      </c>
      <c r="B8663">
        <f>VLOOKUP(A8663,'[1]crop + livestock'!$A:$A,1,FALSE)</f>
        <v>9005</v>
      </c>
    </row>
    <row r="8664" spans="1:2" x14ac:dyDescent="0.25">
      <c r="A8664">
        <v>9091</v>
      </c>
      <c r="B8664">
        <f>VLOOKUP(A8664,'[1]crop + livestock'!$A:$A,1,FALSE)</f>
        <v>9091</v>
      </c>
    </row>
    <row r="8665" spans="1:2" hidden="1" x14ac:dyDescent="0.25">
      <c r="A8665">
        <v>72929</v>
      </c>
      <c r="B8665" t="e">
        <f>VLOOKUP(A8665,'[1]crop + livestock'!$A:$A,1,FALSE)</f>
        <v>#N/A</v>
      </c>
    </row>
    <row r="8666" spans="1:2" x14ac:dyDescent="0.25">
      <c r="A8666">
        <v>12337</v>
      </c>
      <c r="B8666">
        <f>VLOOKUP(A8666,'[1]crop + livestock'!$A:$A,1,FALSE)</f>
        <v>12337</v>
      </c>
    </row>
    <row r="8667" spans="1:2" x14ac:dyDescent="0.25">
      <c r="A8667">
        <v>13333</v>
      </c>
      <c r="B8667">
        <f>VLOOKUP(A8667,'[1]crop + livestock'!$A:$A,1,FALSE)</f>
        <v>13333</v>
      </c>
    </row>
    <row r="8668" spans="1:2" x14ac:dyDescent="0.25">
      <c r="A8668">
        <v>13419</v>
      </c>
      <c r="B8668">
        <f>VLOOKUP(A8668,'[1]crop + livestock'!$A:$A,1,FALSE)</f>
        <v>13419</v>
      </c>
    </row>
    <row r="8669" spans="1:2" x14ac:dyDescent="0.25">
      <c r="A8669">
        <v>21989</v>
      </c>
      <c r="B8669">
        <f>VLOOKUP(A8669,'[1]crop + livestock'!$A:$A,1,FALSE)</f>
        <v>21989</v>
      </c>
    </row>
    <row r="8670" spans="1:2" x14ac:dyDescent="0.25">
      <c r="A8670">
        <v>29649</v>
      </c>
      <c r="B8670">
        <f>VLOOKUP(A8670,'[1]crop + livestock'!$A:$A,1,FALSE)</f>
        <v>29649</v>
      </c>
    </row>
    <row r="8671" spans="1:2" x14ac:dyDescent="0.25">
      <c r="A8671">
        <v>40226</v>
      </c>
      <c r="B8671">
        <f>VLOOKUP(A8671,'[1]crop + livestock'!$A:$A,1,FALSE)</f>
        <v>40226</v>
      </c>
    </row>
    <row r="8672" spans="1:2" x14ac:dyDescent="0.25">
      <c r="A8672">
        <v>2662</v>
      </c>
      <c r="B8672">
        <f>VLOOKUP(A8672,'[1]crop + livestock'!$A:$A,1,FALSE)</f>
        <v>2662</v>
      </c>
    </row>
    <row r="8673" spans="1:2" x14ac:dyDescent="0.25">
      <c r="A8673">
        <v>4285</v>
      </c>
      <c r="B8673">
        <f>VLOOKUP(A8673,'[1]crop + livestock'!$A:$A,1,FALSE)</f>
        <v>4285</v>
      </c>
    </row>
    <row r="8674" spans="1:2" x14ac:dyDescent="0.25">
      <c r="A8674">
        <v>5367</v>
      </c>
      <c r="B8674">
        <f>VLOOKUP(A8674,'[1]crop + livestock'!$A:$A,1,FALSE)</f>
        <v>5367</v>
      </c>
    </row>
    <row r="8675" spans="1:2" x14ac:dyDescent="0.25">
      <c r="A8675">
        <v>8072</v>
      </c>
      <c r="B8675">
        <f>VLOOKUP(A8675,'[1]crop + livestock'!$A:$A,1,FALSE)</f>
        <v>8072</v>
      </c>
    </row>
    <row r="8676" spans="1:2" x14ac:dyDescent="0.25">
      <c r="A8676">
        <v>9695</v>
      </c>
      <c r="B8676">
        <f>VLOOKUP(A8676,'[1]crop + livestock'!$A:$A,1,FALSE)</f>
        <v>9695</v>
      </c>
    </row>
    <row r="8677" spans="1:2" x14ac:dyDescent="0.25">
      <c r="A8677">
        <v>11318</v>
      </c>
      <c r="B8677">
        <f>VLOOKUP(A8677,'[1]crop + livestock'!$A:$A,1,FALSE)</f>
        <v>11318</v>
      </c>
    </row>
    <row r="8678" spans="1:2" x14ac:dyDescent="0.25">
      <c r="A8678">
        <v>70287</v>
      </c>
      <c r="B8678">
        <f>VLOOKUP(A8678,'[1]crop + livestock'!$A:$A,1,FALSE)</f>
        <v>70287</v>
      </c>
    </row>
    <row r="8679" spans="1:2" hidden="1" x14ac:dyDescent="0.25">
      <c r="A8679">
        <v>15732</v>
      </c>
      <c r="B8679" t="e">
        <f>VLOOKUP(A8679,'[1]crop + livestock'!$A:$A,1,FALSE)</f>
        <v>#N/A</v>
      </c>
    </row>
    <row r="8680" spans="1:2" x14ac:dyDescent="0.25">
      <c r="A8680">
        <v>17355</v>
      </c>
      <c r="B8680">
        <f>VLOOKUP(A8680,'[1]crop + livestock'!$A:$A,1,FALSE)</f>
        <v>17355</v>
      </c>
    </row>
    <row r="8681" spans="1:2" x14ac:dyDescent="0.25">
      <c r="A8681">
        <v>20060</v>
      </c>
      <c r="B8681">
        <f>VLOOKUP(A8681,'[1]crop + livestock'!$A:$A,1,FALSE)</f>
        <v>20060</v>
      </c>
    </row>
    <row r="8682" spans="1:2" x14ac:dyDescent="0.25">
      <c r="A8682">
        <v>37286</v>
      </c>
      <c r="B8682">
        <f>VLOOKUP(A8682,'[1]crop + livestock'!$A:$A,1,FALSE)</f>
        <v>37286</v>
      </c>
    </row>
    <row r="8683" spans="1:2" x14ac:dyDescent="0.25">
      <c r="A8683">
        <v>55680</v>
      </c>
      <c r="B8683">
        <f>VLOOKUP(A8683,'[1]crop + livestock'!$A:$A,1,FALSE)</f>
        <v>55680</v>
      </c>
    </row>
    <row r="8684" spans="1:2" x14ac:dyDescent="0.25">
      <c r="A8684">
        <v>69291</v>
      </c>
      <c r="B8684">
        <f>VLOOKUP(A8684,'[1]crop + livestock'!$A:$A,1,FALSE)</f>
        <v>69291</v>
      </c>
    </row>
    <row r="8685" spans="1:2" x14ac:dyDescent="0.25">
      <c r="A8685">
        <v>4136</v>
      </c>
      <c r="B8685">
        <f>VLOOKUP(A8685,'[1]crop + livestock'!$A:$A,1,FALSE)</f>
        <v>4136</v>
      </c>
    </row>
    <row r="8686" spans="1:2" x14ac:dyDescent="0.25">
      <c r="A8686">
        <v>4379</v>
      </c>
      <c r="B8686">
        <f>VLOOKUP(A8686,'[1]crop + livestock'!$A:$A,1,FALSE)</f>
        <v>4379</v>
      </c>
    </row>
    <row r="8687" spans="1:2" x14ac:dyDescent="0.25">
      <c r="A8687">
        <v>6543</v>
      </c>
      <c r="B8687">
        <f>VLOOKUP(A8687,'[1]crop + livestock'!$A:$A,1,FALSE)</f>
        <v>6543</v>
      </c>
    </row>
    <row r="8688" spans="1:2" x14ac:dyDescent="0.25">
      <c r="A8688">
        <v>8464</v>
      </c>
      <c r="B8688">
        <f>VLOOKUP(A8688,'[1]crop + livestock'!$A:$A,1,FALSE)</f>
        <v>8464</v>
      </c>
    </row>
    <row r="8689" spans="1:2" x14ac:dyDescent="0.25">
      <c r="A8689">
        <v>8707</v>
      </c>
      <c r="B8689">
        <f>VLOOKUP(A8689,'[1]crop + livestock'!$A:$A,1,FALSE)</f>
        <v>8707</v>
      </c>
    </row>
    <row r="8690" spans="1:2" x14ac:dyDescent="0.25">
      <c r="A8690">
        <v>12792</v>
      </c>
      <c r="B8690">
        <f>VLOOKUP(A8690,'[1]crop + livestock'!$A:$A,1,FALSE)</f>
        <v>12792</v>
      </c>
    </row>
    <row r="8691" spans="1:2" hidden="1" x14ac:dyDescent="0.25">
      <c r="A8691">
        <v>14956</v>
      </c>
      <c r="B8691" t="e">
        <f>VLOOKUP(A8691,'[1]crop + livestock'!$A:$A,1,FALSE)</f>
        <v>#N/A</v>
      </c>
    </row>
    <row r="8692" spans="1:2" x14ac:dyDescent="0.25">
      <c r="A8692">
        <v>15199</v>
      </c>
      <c r="B8692">
        <f>VLOOKUP(A8692,'[1]crop + livestock'!$A:$A,1,FALSE)</f>
        <v>15199</v>
      </c>
    </row>
    <row r="8693" spans="1:2" x14ac:dyDescent="0.25">
      <c r="A8693">
        <v>61325</v>
      </c>
      <c r="B8693">
        <f>VLOOKUP(A8693,'[1]crop + livestock'!$A:$A,1,FALSE)</f>
        <v>61325</v>
      </c>
    </row>
    <row r="8694" spans="1:2" x14ac:dyDescent="0.25">
      <c r="A8694">
        <v>56072</v>
      </c>
      <c r="B8694">
        <f>VLOOKUP(A8694,'[1]crop + livestock'!$A:$A,1,FALSE)</f>
        <v>56072</v>
      </c>
    </row>
    <row r="8695" spans="1:2" x14ac:dyDescent="0.25">
      <c r="A8695">
        <v>69056</v>
      </c>
      <c r="B8695">
        <f>VLOOKUP(A8695,'[1]crop + livestock'!$A:$A,1,FALSE)</f>
        <v>69056</v>
      </c>
    </row>
    <row r="8696" spans="1:2" hidden="1" x14ac:dyDescent="0.25">
      <c r="A8696">
        <v>4528</v>
      </c>
      <c r="B8696" t="e">
        <f>VLOOKUP(A8696,'[1]crop + livestock'!$A:$A,1,FALSE)</f>
        <v>#N/A</v>
      </c>
    </row>
    <row r="8697" spans="1:2" x14ac:dyDescent="0.25">
      <c r="A8697">
        <v>6151</v>
      </c>
      <c r="B8697">
        <f>VLOOKUP(A8697,'[1]crop + livestock'!$A:$A,1,FALSE)</f>
        <v>6151</v>
      </c>
    </row>
    <row r="8698" spans="1:2" x14ac:dyDescent="0.25">
      <c r="A8698">
        <v>6692</v>
      </c>
      <c r="B8698">
        <f>VLOOKUP(A8698,'[1]crop + livestock'!$A:$A,1,FALSE)</f>
        <v>6692</v>
      </c>
    </row>
    <row r="8699" spans="1:2" hidden="1" x14ac:dyDescent="0.25">
      <c r="A8699">
        <v>11020</v>
      </c>
      <c r="B8699" t="e">
        <f>VLOOKUP(A8699,'[1]crop + livestock'!$A:$A,1,FALSE)</f>
        <v>#N/A</v>
      </c>
    </row>
    <row r="8700" spans="1:2" x14ac:dyDescent="0.25">
      <c r="A8700">
        <v>16971</v>
      </c>
      <c r="B8700">
        <f>VLOOKUP(A8700,'[1]crop + livestock'!$A:$A,1,FALSE)</f>
        <v>16971</v>
      </c>
    </row>
    <row r="8701" spans="1:2" x14ac:dyDescent="0.25">
      <c r="A8701">
        <v>21299</v>
      </c>
      <c r="B8701">
        <f>VLOOKUP(A8701,'[1]crop + livestock'!$A:$A,1,FALSE)</f>
        <v>21299</v>
      </c>
    </row>
    <row r="8702" spans="1:2" x14ac:dyDescent="0.25">
      <c r="A8702">
        <v>40775</v>
      </c>
      <c r="B8702">
        <f>VLOOKUP(A8702,'[1]crop + livestock'!$A:$A,1,FALSE)</f>
        <v>40775</v>
      </c>
    </row>
    <row r="8703" spans="1:2" x14ac:dyDescent="0.25">
      <c r="A8703">
        <v>1674</v>
      </c>
      <c r="B8703">
        <f>VLOOKUP(A8703,'[1]crop + livestock'!$A:$A,1,FALSE)</f>
        <v>1674</v>
      </c>
    </row>
    <row r="8704" spans="1:2" x14ac:dyDescent="0.25">
      <c r="A8704">
        <v>3838</v>
      </c>
      <c r="B8704">
        <f>VLOOKUP(A8704,'[1]crop + livestock'!$A:$A,1,FALSE)</f>
        <v>3838</v>
      </c>
    </row>
    <row r="8705" spans="1:2" x14ac:dyDescent="0.25">
      <c r="A8705">
        <v>4920</v>
      </c>
      <c r="B8705">
        <f>VLOOKUP(A8705,'[1]crop + livestock'!$A:$A,1,FALSE)</f>
        <v>4920</v>
      </c>
    </row>
    <row r="8706" spans="1:2" x14ac:dyDescent="0.25">
      <c r="A8706">
        <v>8166</v>
      </c>
      <c r="B8706">
        <f>VLOOKUP(A8706,'[1]crop + livestock'!$A:$A,1,FALSE)</f>
        <v>8166</v>
      </c>
    </row>
    <row r="8707" spans="1:2" x14ac:dyDescent="0.25">
      <c r="A8707">
        <v>12494</v>
      </c>
      <c r="B8707">
        <f>VLOOKUP(A8707,'[1]crop + livestock'!$A:$A,1,FALSE)</f>
        <v>12494</v>
      </c>
    </row>
    <row r="8708" spans="1:2" x14ac:dyDescent="0.25">
      <c r="A8708">
        <v>13576</v>
      </c>
      <c r="B8708">
        <f>VLOOKUP(A8708,'[1]crop + livestock'!$A:$A,1,FALSE)</f>
        <v>13576</v>
      </c>
    </row>
    <row r="8709" spans="1:2" x14ac:dyDescent="0.25">
      <c r="A8709">
        <v>11412</v>
      </c>
      <c r="B8709">
        <f>VLOOKUP(A8709,'[1]crop + livestock'!$A:$A,1,FALSE)</f>
        <v>11412</v>
      </c>
    </row>
    <row r="8710" spans="1:2" x14ac:dyDescent="0.25">
      <c r="A8710">
        <v>15740</v>
      </c>
      <c r="B8710">
        <f>VLOOKUP(A8710,'[1]crop + livestock'!$A:$A,1,FALSE)</f>
        <v>15740</v>
      </c>
    </row>
    <row r="8711" spans="1:2" x14ac:dyDescent="0.25">
      <c r="A8711">
        <v>18986</v>
      </c>
      <c r="B8711">
        <f>VLOOKUP(A8711,'[1]crop + livestock'!$A:$A,1,FALSE)</f>
        <v>18986</v>
      </c>
    </row>
    <row r="8712" spans="1:2" x14ac:dyDescent="0.25">
      <c r="A8712">
        <v>22232</v>
      </c>
      <c r="B8712">
        <f>VLOOKUP(A8712,'[1]crop + livestock'!$A:$A,1,FALSE)</f>
        <v>22232</v>
      </c>
    </row>
    <row r="8713" spans="1:2" x14ac:dyDescent="0.25">
      <c r="A8713">
        <v>2066</v>
      </c>
      <c r="B8713">
        <f>VLOOKUP(A8713,'[1]crop + livestock'!$A:$A,1,FALSE)</f>
        <v>2066</v>
      </c>
    </row>
    <row r="8714" spans="1:2" x14ac:dyDescent="0.25">
      <c r="A8714">
        <v>2607</v>
      </c>
      <c r="B8714">
        <f>VLOOKUP(A8714,'[1]crop + livestock'!$A:$A,1,FALSE)</f>
        <v>2607</v>
      </c>
    </row>
    <row r="8715" spans="1:2" x14ac:dyDescent="0.25">
      <c r="A8715">
        <v>3148</v>
      </c>
      <c r="B8715">
        <f>VLOOKUP(A8715,'[1]crop + livestock'!$A:$A,1,FALSE)</f>
        <v>3148</v>
      </c>
    </row>
    <row r="8716" spans="1:2" x14ac:dyDescent="0.25">
      <c r="A8716">
        <v>3689</v>
      </c>
      <c r="B8716">
        <f>VLOOKUP(A8716,'[1]crop + livestock'!$A:$A,1,FALSE)</f>
        <v>3689</v>
      </c>
    </row>
    <row r="8717" spans="1:2" x14ac:dyDescent="0.25">
      <c r="A8717">
        <v>4771</v>
      </c>
      <c r="B8717">
        <f>VLOOKUP(A8717,'[1]crop + livestock'!$A:$A,1,FALSE)</f>
        <v>4771</v>
      </c>
    </row>
    <row r="8718" spans="1:2" x14ac:dyDescent="0.25">
      <c r="A8718">
        <v>3297</v>
      </c>
      <c r="B8718">
        <f>VLOOKUP(A8718,'[1]crop + livestock'!$A:$A,1,FALSE)</f>
        <v>3297</v>
      </c>
    </row>
    <row r="8719" spans="1:2" x14ac:dyDescent="0.25">
      <c r="A8719">
        <v>3558</v>
      </c>
      <c r="B8719">
        <f>VLOOKUP(A8719,'[1]crop + livestock'!$A:$A,1,FALSE)</f>
        <v>3558</v>
      </c>
    </row>
    <row r="8720" spans="1:2" x14ac:dyDescent="0.25">
      <c r="A8720">
        <v>4886</v>
      </c>
      <c r="B8720">
        <f>VLOOKUP(A8720,'[1]crop + livestock'!$A:$A,1,FALSE)</f>
        <v>4886</v>
      </c>
    </row>
    <row r="8721" spans="1:2" x14ac:dyDescent="0.25">
      <c r="A8721">
        <v>6214</v>
      </c>
      <c r="B8721">
        <f>VLOOKUP(A8721,'[1]crop + livestock'!$A:$A,1,FALSE)</f>
        <v>6214</v>
      </c>
    </row>
    <row r="8722" spans="1:2" x14ac:dyDescent="0.25">
      <c r="A8722">
        <v>7803</v>
      </c>
      <c r="B8722">
        <f>VLOOKUP(A8722,'[1]crop + livestock'!$A:$A,1,FALSE)</f>
        <v>7803</v>
      </c>
    </row>
    <row r="8723" spans="1:2" x14ac:dyDescent="0.25">
      <c r="A8723">
        <v>9131</v>
      </c>
      <c r="B8723">
        <f>VLOOKUP(A8723,'[1]crop + livestock'!$A:$A,1,FALSE)</f>
        <v>9131</v>
      </c>
    </row>
    <row r="8724" spans="1:2" x14ac:dyDescent="0.25">
      <c r="A8724">
        <v>12048</v>
      </c>
      <c r="B8724">
        <f>VLOOKUP(A8724,'[1]crop + livestock'!$A:$A,1,FALSE)</f>
        <v>12048</v>
      </c>
    </row>
    <row r="8725" spans="1:2" hidden="1" x14ac:dyDescent="0.25">
      <c r="A8725">
        <v>13376</v>
      </c>
      <c r="B8725" t="e">
        <f>VLOOKUP(A8725,'[1]crop + livestock'!$A:$A,1,FALSE)</f>
        <v>#N/A</v>
      </c>
    </row>
    <row r="8726" spans="1:2" hidden="1" x14ac:dyDescent="0.25">
      <c r="A8726">
        <v>17621</v>
      </c>
      <c r="B8726" t="e">
        <f>VLOOKUP(A8726,'[1]crop + livestock'!$A:$A,1,FALSE)</f>
        <v>#N/A</v>
      </c>
    </row>
    <row r="8727" spans="1:2" x14ac:dyDescent="0.25">
      <c r="A8727">
        <v>21866</v>
      </c>
      <c r="B8727">
        <f>VLOOKUP(A8727,'[1]crop + livestock'!$A:$A,1,FALSE)</f>
        <v>21866</v>
      </c>
    </row>
    <row r="8728" spans="1:2" x14ac:dyDescent="0.25">
      <c r="A8728">
        <v>55826</v>
      </c>
      <c r="B8728">
        <f>VLOOKUP(A8728,'[1]crop + livestock'!$A:$A,1,FALSE)</f>
        <v>55826</v>
      </c>
    </row>
    <row r="8729" spans="1:2" x14ac:dyDescent="0.25">
      <c r="A8729">
        <v>1946</v>
      </c>
      <c r="B8729">
        <f>VLOOKUP(A8729,'[1]crop + livestock'!$A:$A,1,FALSE)</f>
        <v>1946</v>
      </c>
    </row>
    <row r="8730" spans="1:2" x14ac:dyDescent="0.25">
      <c r="A8730">
        <v>3274</v>
      </c>
      <c r="B8730">
        <f>VLOOKUP(A8730,'[1]crop + livestock'!$A:$A,1,FALSE)</f>
        <v>3274</v>
      </c>
    </row>
    <row r="8731" spans="1:2" x14ac:dyDescent="0.25">
      <c r="A8731">
        <v>4909</v>
      </c>
      <c r="B8731">
        <f>VLOOKUP(A8731,'[1]crop + livestock'!$A:$A,1,FALSE)</f>
        <v>4909</v>
      </c>
    </row>
    <row r="8732" spans="1:2" x14ac:dyDescent="0.25">
      <c r="A8732">
        <v>9108</v>
      </c>
      <c r="B8732">
        <f>VLOOKUP(A8732,'[1]crop + livestock'!$A:$A,1,FALSE)</f>
        <v>9108</v>
      </c>
    </row>
    <row r="8733" spans="1:2" x14ac:dyDescent="0.25">
      <c r="A8733">
        <v>13399</v>
      </c>
      <c r="B8733">
        <f>VLOOKUP(A8733,'[1]crop + livestock'!$A:$A,1,FALSE)</f>
        <v>13399</v>
      </c>
    </row>
    <row r="8734" spans="1:2" x14ac:dyDescent="0.25">
      <c r="A8734">
        <v>14942</v>
      </c>
      <c r="B8734">
        <f>VLOOKUP(A8734,'[1]crop + livestock'!$A:$A,1,FALSE)</f>
        <v>14942</v>
      </c>
    </row>
    <row r="8735" spans="1:2" x14ac:dyDescent="0.25">
      <c r="A8735">
        <v>21889</v>
      </c>
      <c r="B8735">
        <f>VLOOKUP(A8735,'[1]crop + livestock'!$A:$A,1,FALSE)</f>
        <v>21889</v>
      </c>
    </row>
    <row r="8736" spans="1:2" x14ac:dyDescent="0.25">
      <c r="A8736">
        <v>25873</v>
      </c>
      <c r="B8736">
        <f>VLOOKUP(A8736,'[1]crop + livestock'!$A:$A,1,FALSE)</f>
        <v>25873</v>
      </c>
    </row>
    <row r="8737" spans="1:2" hidden="1" x14ac:dyDescent="0.25">
      <c r="A8737">
        <v>426</v>
      </c>
      <c r="B8737" t="e">
        <f>VLOOKUP(A8737,'[1]crop + livestock'!$A:$A,1,FALSE)</f>
        <v>#N/A</v>
      </c>
    </row>
    <row r="8738" spans="1:2" x14ac:dyDescent="0.25">
      <c r="A8738">
        <v>1923</v>
      </c>
      <c r="B8738">
        <f>VLOOKUP(A8738,'[1]crop + livestock'!$A:$A,1,FALSE)</f>
        <v>1923</v>
      </c>
    </row>
    <row r="8739" spans="1:2" x14ac:dyDescent="0.25">
      <c r="A8739">
        <v>2184</v>
      </c>
      <c r="B8739">
        <f>VLOOKUP(A8739,'[1]crop + livestock'!$A:$A,1,FALSE)</f>
        <v>2184</v>
      </c>
    </row>
    <row r="8740" spans="1:2" x14ac:dyDescent="0.25">
      <c r="A8740">
        <v>3512</v>
      </c>
      <c r="B8740">
        <f>VLOOKUP(A8740,'[1]crop + livestock'!$A:$A,1,FALSE)</f>
        <v>3512</v>
      </c>
    </row>
    <row r="8741" spans="1:2" hidden="1" x14ac:dyDescent="0.25">
      <c r="A8741">
        <v>4840</v>
      </c>
      <c r="B8741" t="e">
        <f>VLOOKUP(A8741,'[1]crop + livestock'!$A:$A,1,FALSE)</f>
        <v>#N/A</v>
      </c>
    </row>
    <row r="8742" spans="1:2" x14ac:dyDescent="0.25">
      <c r="A8742">
        <v>9177</v>
      </c>
      <c r="B8742">
        <f>VLOOKUP(A8742,'[1]crop + livestock'!$A:$A,1,FALSE)</f>
        <v>9177</v>
      </c>
    </row>
    <row r="8743" spans="1:2" x14ac:dyDescent="0.25">
      <c r="A8743">
        <v>13161</v>
      </c>
      <c r="B8743">
        <f>VLOOKUP(A8743,'[1]crop + livestock'!$A:$A,1,FALSE)</f>
        <v>13161</v>
      </c>
    </row>
    <row r="8744" spans="1:2" x14ac:dyDescent="0.25">
      <c r="A8744">
        <v>13422</v>
      </c>
      <c r="B8744">
        <f>VLOOKUP(A8744,'[1]crop + livestock'!$A:$A,1,FALSE)</f>
        <v>13422</v>
      </c>
    </row>
    <row r="8745" spans="1:2" x14ac:dyDescent="0.25">
      <c r="A8745">
        <v>34816</v>
      </c>
      <c r="B8745">
        <f>VLOOKUP(A8745,'[1]crop + livestock'!$A:$A,1,FALSE)</f>
        <v>34816</v>
      </c>
    </row>
    <row r="8746" spans="1:2" x14ac:dyDescent="0.25">
      <c r="A8746">
        <v>64531</v>
      </c>
      <c r="B8746">
        <f>VLOOKUP(A8746,'[1]crop + livestock'!$A:$A,1,FALSE)</f>
        <v>64531</v>
      </c>
    </row>
    <row r="8747" spans="1:2" x14ac:dyDescent="0.25">
      <c r="A8747">
        <v>70104</v>
      </c>
      <c r="B8747">
        <f>VLOOKUP(A8747,'[1]crop + livestock'!$A:$A,1,FALSE)</f>
        <v>70104</v>
      </c>
    </row>
    <row r="8748" spans="1:2" x14ac:dyDescent="0.25">
      <c r="A8748">
        <v>1777</v>
      </c>
      <c r="B8748">
        <f>VLOOKUP(A8748,'[1]crop + livestock'!$A:$A,1,FALSE)</f>
        <v>1777</v>
      </c>
    </row>
    <row r="8749" spans="1:2" x14ac:dyDescent="0.25">
      <c r="A8749">
        <v>1900</v>
      </c>
      <c r="B8749">
        <f>VLOOKUP(A8749,'[1]crop + livestock'!$A:$A,1,FALSE)</f>
        <v>1900</v>
      </c>
    </row>
    <row r="8750" spans="1:2" hidden="1" x14ac:dyDescent="0.25">
      <c r="A8750">
        <v>4863</v>
      </c>
      <c r="B8750" t="e">
        <f>VLOOKUP(A8750,'[1]crop + livestock'!$A:$A,1,FALSE)</f>
        <v>#N/A</v>
      </c>
    </row>
    <row r="8751" spans="1:2" x14ac:dyDescent="0.25">
      <c r="A8751">
        <v>9154</v>
      </c>
      <c r="B8751">
        <f>VLOOKUP(A8751,'[1]crop + livestock'!$A:$A,1,FALSE)</f>
        <v>9154</v>
      </c>
    </row>
    <row r="8752" spans="1:2" x14ac:dyDescent="0.25">
      <c r="A8752">
        <v>13138</v>
      </c>
      <c r="B8752">
        <f>VLOOKUP(A8752,'[1]crop + livestock'!$A:$A,1,FALSE)</f>
        <v>13138</v>
      </c>
    </row>
    <row r="8753" spans="1:2" x14ac:dyDescent="0.25">
      <c r="A8753">
        <v>13568</v>
      </c>
      <c r="B8753">
        <f>VLOOKUP(A8753,'[1]crop + livestock'!$A:$A,1,FALSE)</f>
        <v>13568</v>
      </c>
    </row>
    <row r="8754" spans="1:2" x14ac:dyDescent="0.25">
      <c r="A8754">
        <v>16101</v>
      </c>
      <c r="B8754">
        <f>VLOOKUP(A8754,'[1]crop + livestock'!$A:$A,1,FALSE)</f>
        <v>16101</v>
      </c>
    </row>
    <row r="8755" spans="1:2" x14ac:dyDescent="0.25">
      <c r="A8755">
        <v>64508</v>
      </c>
      <c r="B8755">
        <f>VLOOKUP(A8755,'[1]crop + livestock'!$A:$A,1,FALSE)</f>
        <v>64508</v>
      </c>
    </row>
    <row r="8756" spans="1:2" x14ac:dyDescent="0.25">
      <c r="A8756">
        <v>549</v>
      </c>
      <c r="B8756">
        <f>VLOOKUP(A8756,'[1]crop + livestock'!$A:$A,1,FALSE)</f>
        <v>549</v>
      </c>
    </row>
    <row r="8757" spans="1:2" hidden="1" x14ac:dyDescent="0.25">
      <c r="A8757">
        <v>6383</v>
      </c>
      <c r="B8757" t="e">
        <f>VLOOKUP(A8757,'[1]crop + livestock'!$A:$A,1,FALSE)</f>
        <v>#N/A</v>
      </c>
    </row>
    <row r="8758" spans="1:2" x14ac:dyDescent="0.25">
      <c r="A8758">
        <v>7711</v>
      </c>
      <c r="B8758">
        <f>VLOOKUP(A8758,'[1]crop + livestock'!$A:$A,1,FALSE)</f>
        <v>7711</v>
      </c>
    </row>
    <row r="8759" spans="1:2" x14ac:dyDescent="0.25">
      <c r="A8759">
        <v>8962</v>
      </c>
      <c r="B8759">
        <f>VLOOKUP(A8759,'[1]crop + livestock'!$A:$A,1,FALSE)</f>
        <v>8962</v>
      </c>
    </row>
    <row r="8760" spans="1:2" x14ac:dyDescent="0.25">
      <c r="A8760">
        <v>9039</v>
      </c>
      <c r="B8760">
        <f>VLOOKUP(A8760,'[1]crop + livestock'!$A:$A,1,FALSE)</f>
        <v>9039</v>
      </c>
    </row>
    <row r="8761" spans="1:2" x14ac:dyDescent="0.25">
      <c r="A8761">
        <v>40266</v>
      </c>
      <c r="B8761">
        <f>VLOOKUP(A8761,'[1]crop + livestock'!$A:$A,1,FALSE)</f>
        <v>40266</v>
      </c>
    </row>
    <row r="8762" spans="1:2" x14ac:dyDescent="0.25">
      <c r="A8762">
        <v>6360</v>
      </c>
      <c r="B8762">
        <f>VLOOKUP(A8762,'[1]crop + livestock'!$A:$A,1,FALSE)</f>
        <v>6360</v>
      </c>
    </row>
    <row r="8763" spans="1:2" x14ac:dyDescent="0.25">
      <c r="A8763">
        <v>8985</v>
      </c>
      <c r="B8763">
        <f>VLOOKUP(A8763,'[1]crop + livestock'!$A:$A,1,FALSE)</f>
        <v>8985</v>
      </c>
    </row>
    <row r="8764" spans="1:2" x14ac:dyDescent="0.25">
      <c r="A8764">
        <v>19018</v>
      </c>
      <c r="B8764">
        <f>VLOOKUP(A8764,'[1]crop + livestock'!$A:$A,1,FALSE)</f>
        <v>19018</v>
      </c>
    </row>
    <row r="8765" spans="1:2" x14ac:dyDescent="0.25">
      <c r="A8765">
        <v>20131</v>
      </c>
      <c r="B8765">
        <f>VLOOKUP(A8765,'[1]crop + livestock'!$A:$A,1,FALSE)</f>
        <v>20131</v>
      </c>
    </row>
    <row r="8766" spans="1:2" x14ac:dyDescent="0.25">
      <c r="A8766">
        <v>20469</v>
      </c>
      <c r="B8766">
        <f>VLOOKUP(A8766,'[1]crop + livestock'!$A:$A,1,FALSE)</f>
        <v>20469</v>
      </c>
    </row>
    <row r="8767" spans="1:2" x14ac:dyDescent="0.25">
      <c r="A8767">
        <v>40289</v>
      </c>
      <c r="B8767">
        <f>VLOOKUP(A8767,'[1]crop + livestock'!$A:$A,1,FALSE)</f>
        <v>40289</v>
      </c>
    </row>
    <row r="8768" spans="1:2" x14ac:dyDescent="0.25">
      <c r="A8768">
        <v>257</v>
      </c>
      <c r="B8768">
        <f>VLOOKUP(A8768,'[1]crop + livestock'!$A:$A,1,FALSE)</f>
        <v>257</v>
      </c>
    </row>
    <row r="8769" spans="1:2" x14ac:dyDescent="0.25">
      <c r="A8769">
        <v>4932</v>
      </c>
      <c r="B8769">
        <f>VLOOKUP(A8769,'[1]crop + livestock'!$A:$A,1,FALSE)</f>
        <v>4932</v>
      </c>
    </row>
    <row r="8770" spans="1:2" x14ac:dyDescent="0.25">
      <c r="A8770">
        <v>6429</v>
      </c>
      <c r="B8770">
        <f>VLOOKUP(A8770,'[1]crop + livestock'!$A:$A,1,FALSE)</f>
        <v>6429</v>
      </c>
    </row>
    <row r="8771" spans="1:2" x14ac:dyDescent="0.25">
      <c r="A8771">
        <v>7588</v>
      </c>
      <c r="B8771">
        <f>VLOOKUP(A8771,'[1]crop + livestock'!$A:$A,1,FALSE)</f>
        <v>7588</v>
      </c>
    </row>
    <row r="8772" spans="1:2" x14ac:dyDescent="0.25">
      <c r="A8772">
        <v>7757</v>
      </c>
      <c r="B8772">
        <f>VLOOKUP(A8772,'[1]crop + livestock'!$A:$A,1,FALSE)</f>
        <v>7757</v>
      </c>
    </row>
    <row r="8773" spans="1:2" x14ac:dyDescent="0.25">
      <c r="A8773">
        <v>18826</v>
      </c>
      <c r="B8773">
        <f>VLOOKUP(A8773,'[1]crop + livestock'!$A:$A,1,FALSE)</f>
        <v>18826</v>
      </c>
    </row>
    <row r="8774" spans="1:2" x14ac:dyDescent="0.25">
      <c r="A8774">
        <v>18995</v>
      </c>
      <c r="B8774">
        <f>VLOOKUP(A8774,'[1]crop + livestock'!$A:$A,1,FALSE)</f>
        <v>18995</v>
      </c>
    </row>
    <row r="8775" spans="1:2" x14ac:dyDescent="0.25">
      <c r="A8775">
        <v>42876</v>
      </c>
      <c r="B8775">
        <f>VLOOKUP(A8775,'[1]crop + livestock'!$A:$A,1,FALSE)</f>
        <v>42876</v>
      </c>
    </row>
    <row r="8776" spans="1:2" x14ac:dyDescent="0.25">
      <c r="A8776">
        <v>60286</v>
      </c>
      <c r="B8776">
        <f>VLOOKUP(A8776,'[1]crop + livestock'!$A:$A,1,FALSE)</f>
        <v>60286</v>
      </c>
    </row>
    <row r="8777" spans="1:2" x14ac:dyDescent="0.25">
      <c r="A8777">
        <v>6283</v>
      </c>
      <c r="B8777">
        <f>VLOOKUP(A8777,'[1]crop + livestock'!$A:$A,1,FALSE)</f>
        <v>6283</v>
      </c>
    </row>
    <row r="8778" spans="1:2" x14ac:dyDescent="0.25">
      <c r="A8778">
        <v>6406</v>
      </c>
      <c r="B8778">
        <f>VLOOKUP(A8778,'[1]crop + livestock'!$A:$A,1,FALSE)</f>
        <v>6406</v>
      </c>
    </row>
    <row r="8779" spans="1:2" x14ac:dyDescent="0.25">
      <c r="A8779">
        <v>7611</v>
      </c>
      <c r="B8779">
        <f>VLOOKUP(A8779,'[1]crop + livestock'!$A:$A,1,FALSE)</f>
        <v>7611</v>
      </c>
    </row>
    <row r="8780" spans="1:2" x14ac:dyDescent="0.25">
      <c r="A8780">
        <v>8939</v>
      </c>
      <c r="B8780">
        <f>VLOOKUP(A8780,'[1]crop + livestock'!$A:$A,1,FALSE)</f>
        <v>8939</v>
      </c>
    </row>
    <row r="8781" spans="1:2" x14ac:dyDescent="0.25">
      <c r="A8781">
        <v>9062</v>
      </c>
      <c r="B8781">
        <f>VLOOKUP(A8781,'[1]crop + livestock'!$A:$A,1,FALSE)</f>
        <v>9062</v>
      </c>
    </row>
    <row r="8782" spans="1:2" x14ac:dyDescent="0.25">
      <c r="A8782">
        <v>18972</v>
      </c>
      <c r="B8782">
        <f>VLOOKUP(A8782,'[1]crop + livestock'!$A:$A,1,FALSE)</f>
        <v>18972</v>
      </c>
    </row>
    <row r="8783" spans="1:2" x14ac:dyDescent="0.25">
      <c r="A8783">
        <v>40243</v>
      </c>
      <c r="B8783">
        <f>VLOOKUP(A8783,'[1]crop + livestock'!$A:$A,1,FALSE)</f>
        <v>40243</v>
      </c>
    </row>
    <row r="8784" spans="1:2" x14ac:dyDescent="0.25">
      <c r="A8784">
        <v>52809</v>
      </c>
      <c r="B8784">
        <f>VLOOKUP(A8784,'[1]crop + livestock'!$A:$A,1,FALSE)</f>
        <v>52809</v>
      </c>
    </row>
    <row r="8785" spans="1:2" x14ac:dyDescent="0.25">
      <c r="A8785">
        <v>1892</v>
      </c>
      <c r="B8785">
        <f>VLOOKUP(A8785,'[1]crop + livestock'!$A:$A,1,FALSE)</f>
        <v>1892</v>
      </c>
    </row>
    <row r="8786" spans="1:2" x14ac:dyDescent="0.25">
      <c r="A8786">
        <v>3220</v>
      </c>
      <c r="B8786">
        <f>VLOOKUP(A8786,'[1]crop + livestock'!$A:$A,1,FALSE)</f>
        <v>3220</v>
      </c>
    </row>
    <row r="8787" spans="1:2" x14ac:dyDescent="0.25">
      <c r="A8787">
        <v>4548</v>
      </c>
      <c r="B8787">
        <f>VLOOKUP(A8787,'[1]crop + livestock'!$A:$A,1,FALSE)</f>
        <v>4548</v>
      </c>
    </row>
    <row r="8788" spans="1:2" hidden="1" x14ac:dyDescent="0.25">
      <c r="A8788">
        <v>13453</v>
      </c>
      <c r="B8788" t="e">
        <f>VLOOKUP(A8788,'[1]crop + livestock'!$A:$A,1,FALSE)</f>
        <v>#N/A</v>
      </c>
    </row>
    <row r="8789" spans="1:2" hidden="1" x14ac:dyDescent="0.25">
      <c r="A8789">
        <v>17283</v>
      </c>
      <c r="B8789" t="e">
        <f>VLOOKUP(A8789,'[1]crop + livestock'!$A:$A,1,FALSE)</f>
        <v>#N/A</v>
      </c>
    </row>
    <row r="8790" spans="1:2" x14ac:dyDescent="0.25">
      <c r="A8790">
        <v>18611</v>
      </c>
      <c r="B8790">
        <f>VLOOKUP(A8790,'[1]crop + livestock'!$A:$A,1,FALSE)</f>
        <v>18611</v>
      </c>
    </row>
    <row r="8791" spans="1:2" x14ac:dyDescent="0.25">
      <c r="A8791">
        <v>22204</v>
      </c>
      <c r="B8791">
        <f>VLOOKUP(A8791,'[1]crop + livestock'!$A:$A,1,FALSE)</f>
        <v>22204</v>
      </c>
    </row>
    <row r="8792" spans="1:2" x14ac:dyDescent="0.25">
      <c r="A8792">
        <v>68484</v>
      </c>
      <c r="B8792">
        <f>VLOOKUP(A8792,'[1]crop + livestock'!$A:$A,1,FALSE)</f>
        <v>68484</v>
      </c>
    </row>
    <row r="8793" spans="1:2" x14ac:dyDescent="0.25">
      <c r="A8793">
        <v>69812</v>
      </c>
      <c r="B8793">
        <f>VLOOKUP(A8793,'[1]crop + livestock'!$A:$A,1,FALSE)</f>
        <v>69812</v>
      </c>
    </row>
    <row r="8794" spans="1:2" x14ac:dyDescent="0.25">
      <c r="A8794">
        <v>4940</v>
      </c>
      <c r="B8794">
        <f>VLOOKUP(A8794,'[1]crop + livestock'!$A:$A,1,FALSE)</f>
        <v>4940</v>
      </c>
    </row>
    <row r="8795" spans="1:2" x14ac:dyDescent="0.25">
      <c r="A8795">
        <v>1608</v>
      </c>
      <c r="B8795">
        <f>VLOOKUP(A8795,'[1]crop + livestock'!$A:$A,1,FALSE)</f>
        <v>1608</v>
      </c>
    </row>
    <row r="8796" spans="1:2" x14ac:dyDescent="0.25">
      <c r="A8796">
        <v>6575</v>
      </c>
      <c r="B8796">
        <f>VLOOKUP(A8796,'[1]crop + livestock'!$A:$A,1,FALSE)</f>
        <v>6575</v>
      </c>
    </row>
    <row r="8797" spans="1:2" x14ac:dyDescent="0.25">
      <c r="A8797">
        <v>7903</v>
      </c>
      <c r="B8797">
        <f>VLOOKUP(A8797,'[1]crop + livestock'!$A:$A,1,FALSE)</f>
        <v>7903</v>
      </c>
    </row>
    <row r="8798" spans="1:2" hidden="1" x14ac:dyDescent="0.25">
      <c r="A8798">
        <v>15065</v>
      </c>
      <c r="B8798" t="e">
        <f>VLOOKUP(A8798,'[1]crop + livestock'!$A:$A,1,FALSE)</f>
        <v>#N/A</v>
      </c>
    </row>
    <row r="8799" spans="1:2" x14ac:dyDescent="0.25">
      <c r="A8799">
        <v>21920</v>
      </c>
      <c r="B8799">
        <f>VLOOKUP(A8799,'[1]crop + livestock'!$A:$A,1,FALSE)</f>
        <v>21920</v>
      </c>
    </row>
    <row r="8800" spans="1:2" hidden="1" x14ac:dyDescent="0.25">
      <c r="A8800">
        <v>27754</v>
      </c>
      <c r="B8800" t="e">
        <f>VLOOKUP(A8800,'[1]crop + livestock'!$A:$A,1,FALSE)</f>
        <v>#N/A</v>
      </c>
    </row>
    <row r="8801" spans="1:2" x14ac:dyDescent="0.25">
      <c r="A8801">
        <v>61345</v>
      </c>
      <c r="B8801">
        <f>VLOOKUP(A8801,'[1]crop + livestock'!$A:$A,1,FALSE)</f>
        <v>61345</v>
      </c>
    </row>
    <row r="8802" spans="1:2" x14ac:dyDescent="0.25">
      <c r="A8802">
        <v>10751</v>
      </c>
      <c r="B8802">
        <f>VLOOKUP(A8802,'[1]crop + livestock'!$A:$A,1,FALSE)</f>
        <v>10751</v>
      </c>
    </row>
    <row r="8803" spans="1:2" hidden="1" x14ac:dyDescent="0.25">
      <c r="A8803">
        <v>17329</v>
      </c>
      <c r="B8803" t="e">
        <f>VLOOKUP(A8803,'[1]crop + livestock'!$A:$A,1,FALSE)</f>
        <v>#N/A</v>
      </c>
    </row>
    <row r="8804" spans="1:2" hidden="1" x14ac:dyDescent="0.25">
      <c r="A8804">
        <v>23578</v>
      </c>
      <c r="B8804" t="e">
        <f>VLOOKUP(A8804,'[1]crop + livestock'!$A:$A,1,FALSE)</f>
        <v>#N/A</v>
      </c>
    </row>
    <row r="8805" spans="1:2" x14ac:dyDescent="0.25">
      <c r="A8805">
        <v>40297</v>
      </c>
      <c r="B8805">
        <f>VLOOKUP(A8805,'[1]crop + livestock'!$A:$A,1,FALSE)</f>
        <v>40297</v>
      </c>
    </row>
    <row r="8806" spans="1:2" x14ac:dyDescent="0.25">
      <c r="A8806">
        <v>41379</v>
      </c>
      <c r="B8806">
        <f>VLOOKUP(A8806,'[1]crop + livestock'!$A:$A,1,FALSE)</f>
        <v>41379</v>
      </c>
    </row>
    <row r="8807" spans="1:2" x14ac:dyDescent="0.25">
      <c r="A8807">
        <v>1654</v>
      </c>
      <c r="B8807">
        <f>VLOOKUP(A8807,'[1]crop + livestock'!$A:$A,1,FALSE)</f>
        <v>1654</v>
      </c>
    </row>
    <row r="8808" spans="1:2" x14ac:dyDescent="0.25">
      <c r="A8808">
        <v>2330</v>
      </c>
      <c r="B8808">
        <f>VLOOKUP(A8808,'[1]crop + livestock'!$A:$A,1,FALSE)</f>
        <v>2330</v>
      </c>
    </row>
    <row r="8809" spans="1:2" x14ac:dyDescent="0.25">
      <c r="A8809">
        <v>4986</v>
      </c>
      <c r="B8809">
        <f>VLOOKUP(A8809,'[1]crop + livestock'!$A:$A,1,FALSE)</f>
        <v>4986</v>
      </c>
    </row>
    <row r="8810" spans="1:2" x14ac:dyDescent="0.25">
      <c r="A8810">
        <v>6314</v>
      </c>
      <c r="B8810">
        <f>VLOOKUP(A8810,'[1]crop + livestock'!$A:$A,1,FALSE)</f>
        <v>6314</v>
      </c>
    </row>
    <row r="8811" spans="1:2" x14ac:dyDescent="0.25">
      <c r="A8811">
        <v>7949</v>
      </c>
      <c r="B8811">
        <f>VLOOKUP(A8811,'[1]crop + livestock'!$A:$A,1,FALSE)</f>
        <v>7949</v>
      </c>
    </row>
    <row r="8812" spans="1:2" x14ac:dyDescent="0.25">
      <c r="A8812">
        <v>9031</v>
      </c>
      <c r="B8812">
        <f>VLOOKUP(A8812,'[1]crop + livestock'!$A:$A,1,FALSE)</f>
        <v>9031</v>
      </c>
    </row>
    <row r="8813" spans="1:2" x14ac:dyDescent="0.25">
      <c r="A8813">
        <v>70004</v>
      </c>
      <c r="B8813">
        <f>VLOOKUP(A8813,'[1]crop + livestock'!$A:$A,1,FALSE)</f>
        <v>70004</v>
      </c>
    </row>
    <row r="8814" spans="1:2" x14ac:dyDescent="0.25">
      <c r="A8814">
        <v>72906</v>
      </c>
      <c r="B8814">
        <f>VLOOKUP(A8814,'[1]crop + livestock'!$A:$A,1,FALSE)</f>
        <v>72906</v>
      </c>
    </row>
    <row r="8815" spans="1:2" x14ac:dyDescent="0.25">
      <c r="A8815">
        <v>13015</v>
      </c>
      <c r="B8815">
        <f>VLOOKUP(A8815,'[1]crop + livestock'!$A:$A,1,FALSE)</f>
        <v>13015</v>
      </c>
    </row>
    <row r="8816" spans="1:2" x14ac:dyDescent="0.25">
      <c r="A8816">
        <v>13691</v>
      </c>
      <c r="B8816">
        <f>VLOOKUP(A8816,'[1]crop + livestock'!$A:$A,1,FALSE)</f>
        <v>13691</v>
      </c>
    </row>
    <row r="8817" spans="1:2" x14ac:dyDescent="0.25">
      <c r="A8817">
        <v>21720</v>
      </c>
      <c r="B8817">
        <f>VLOOKUP(A8817,'[1]crop + livestock'!$A:$A,1,FALSE)</f>
        <v>21720</v>
      </c>
    </row>
    <row r="8818" spans="1:2" x14ac:dyDescent="0.25">
      <c r="A8818">
        <v>21966</v>
      </c>
      <c r="B8818">
        <f>VLOOKUP(A8818,'[1]crop + livestock'!$A:$A,1,FALSE)</f>
        <v>21966</v>
      </c>
    </row>
    <row r="8819" spans="1:2" x14ac:dyDescent="0.25">
      <c r="A8819">
        <v>23294</v>
      </c>
      <c r="B8819">
        <f>VLOOKUP(A8819,'[1]crop + livestock'!$A:$A,1,FALSE)</f>
        <v>23294</v>
      </c>
    </row>
    <row r="8820" spans="1:2" x14ac:dyDescent="0.25">
      <c r="A8820">
        <v>55557</v>
      </c>
      <c r="B8820">
        <f>VLOOKUP(A8820,'[1]crop + livestock'!$A:$A,1,FALSE)</f>
        <v>55557</v>
      </c>
    </row>
    <row r="8821" spans="1:2" x14ac:dyDescent="0.25">
      <c r="A8821">
        <v>2138</v>
      </c>
      <c r="B8821">
        <f>VLOOKUP(A8821,'[1]crop + livestock'!$A:$A,1,FALSE)</f>
        <v>2138</v>
      </c>
    </row>
    <row r="8822" spans="1:2" x14ac:dyDescent="0.25">
      <c r="A8822">
        <v>3128</v>
      </c>
      <c r="B8822">
        <f>VLOOKUP(A8822,'[1]crop + livestock'!$A:$A,1,FALSE)</f>
        <v>3128</v>
      </c>
    </row>
    <row r="8823" spans="1:2" x14ac:dyDescent="0.25">
      <c r="A8823">
        <v>3466</v>
      </c>
      <c r="B8823">
        <f>VLOOKUP(A8823,'[1]crop + livestock'!$A:$A,1,FALSE)</f>
        <v>3466</v>
      </c>
    </row>
    <row r="8824" spans="1:2" x14ac:dyDescent="0.25">
      <c r="A8824">
        <v>4794</v>
      </c>
      <c r="B8824">
        <f>VLOOKUP(A8824,'[1]crop + livestock'!$A:$A,1,FALSE)</f>
        <v>4794</v>
      </c>
    </row>
    <row r="8825" spans="1:2" x14ac:dyDescent="0.25">
      <c r="A8825">
        <v>13545</v>
      </c>
      <c r="B8825">
        <f>VLOOKUP(A8825,'[1]crop + livestock'!$A:$A,1,FALSE)</f>
        <v>13545</v>
      </c>
    </row>
    <row r="8826" spans="1:2" x14ac:dyDescent="0.25">
      <c r="A8826">
        <v>68730</v>
      </c>
      <c r="B8826">
        <f>VLOOKUP(A8826,'[1]crop + livestock'!$A:$A,1,FALSE)</f>
        <v>68730</v>
      </c>
    </row>
    <row r="8827" spans="1:2" hidden="1" x14ac:dyDescent="0.25">
      <c r="A8827">
        <v>864</v>
      </c>
      <c r="B8827" t="e">
        <f>VLOOKUP(A8827,'[1]crop + livestock'!$A:$A,1,FALSE)</f>
        <v>#N/A</v>
      </c>
    </row>
    <row r="8828" spans="1:2" x14ac:dyDescent="0.25">
      <c r="A8828">
        <v>3028</v>
      </c>
      <c r="B8828">
        <f>VLOOKUP(A8828,'[1]crop + livestock'!$A:$A,1,FALSE)</f>
        <v>3028</v>
      </c>
    </row>
    <row r="8829" spans="1:2" x14ac:dyDescent="0.25">
      <c r="A8829">
        <v>4356</v>
      </c>
      <c r="B8829">
        <f>VLOOKUP(A8829,'[1]crop + livestock'!$A:$A,1,FALSE)</f>
        <v>4356</v>
      </c>
    </row>
    <row r="8830" spans="1:2" x14ac:dyDescent="0.25">
      <c r="A8830">
        <v>4694</v>
      </c>
      <c r="B8830">
        <f>VLOOKUP(A8830,'[1]crop + livestock'!$A:$A,1,FALSE)</f>
        <v>4694</v>
      </c>
    </row>
    <row r="8831" spans="1:2" x14ac:dyDescent="0.25">
      <c r="A8831">
        <v>9323</v>
      </c>
      <c r="B8831">
        <f>VLOOKUP(A8831,'[1]crop + livestock'!$A:$A,1,FALSE)</f>
        <v>9323</v>
      </c>
    </row>
    <row r="8832" spans="1:2" x14ac:dyDescent="0.25">
      <c r="A8832">
        <v>10651</v>
      </c>
      <c r="B8832">
        <f>VLOOKUP(A8832,'[1]crop + livestock'!$A:$A,1,FALSE)</f>
        <v>10651</v>
      </c>
    </row>
    <row r="8833" spans="1:2" x14ac:dyDescent="0.25">
      <c r="A8833">
        <v>13307</v>
      </c>
      <c r="B8833">
        <f>VLOOKUP(A8833,'[1]crop + livestock'!$A:$A,1,FALSE)</f>
        <v>13307</v>
      </c>
    </row>
    <row r="8834" spans="1:2" x14ac:dyDescent="0.25">
      <c r="A8834">
        <v>13645</v>
      </c>
      <c r="B8834">
        <f>VLOOKUP(A8834,'[1]crop + livestock'!$A:$A,1,FALSE)</f>
        <v>13645</v>
      </c>
    </row>
    <row r="8835" spans="1:2" x14ac:dyDescent="0.25">
      <c r="A8835">
        <v>15809</v>
      </c>
      <c r="B8835">
        <f>VLOOKUP(A8835,'[1]crop + livestock'!$A:$A,1,FALSE)</f>
        <v>15809</v>
      </c>
    </row>
    <row r="8836" spans="1:2" x14ac:dyDescent="0.25">
      <c r="A8836">
        <v>22012</v>
      </c>
      <c r="B8836">
        <f>VLOOKUP(A8836,'[1]crop + livestock'!$A:$A,1,FALSE)</f>
        <v>22012</v>
      </c>
    </row>
    <row r="8837" spans="1:2" x14ac:dyDescent="0.25">
      <c r="A8837">
        <v>34793</v>
      </c>
      <c r="B8837">
        <f>VLOOKUP(A8837,'[1]crop + livestock'!$A:$A,1,FALSE)</f>
        <v>34793</v>
      </c>
    </row>
    <row r="8838" spans="1:2" x14ac:dyDescent="0.25">
      <c r="A8838">
        <v>2092</v>
      </c>
      <c r="B8838">
        <f>VLOOKUP(A8838,'[1]crop + livestock'!$A:$A,1,FALSE)</f>
        <v>2092</v>
      </c>
    </row>
    <row r="8839" spans="1:2" x14ac:dyDescent="0.25">
      <c r="A8839">
        <v>3174</v>
      </c>
      <c r="B8839">
        <f>VLOOKUP(A8839,'[1]crop + livestock'!$A:$A,1,FALSE)</f>
        <v>3174</v>
      </c>
    </row>
    <row r="8840" spans="1:2" x14ac:dyDescent="0.25">
      <c r="A8840">
        <v>3420</v>
      </c>
      <c r="B8840">
        <f>VLOOKUP(A8840,'[1]crop + livestock'!$A:$A,1,FALSE)</f>
        <v>3420</v>
      </c>
    </row>
    <row r="8841" spans="1:2" hidden="1" x14ac:dyDescent="0.25">
      <c r="A8841">
        <v>4502</v>
      </c>
      <c r="B8841" t="e">
        <f>VLOOKUP(A8841,'[1]crop + livestock'!$A:$A,1,FALSE)</f>
        <v>#N/A</v>
      </c>
    </row>
    <row r="8842" spans="1:2" x14ac:dyDescent="0.25">
      <c r="A8842">
        <v>12171</v>
      </c>
      <c r="B8842">
        <f>VLOOKUP(A8842,'[1]crop + livestock'!$A:$A,1,FALSE)</f>
        <v>12171</v>
      </c>
    </row>
    <row r="8843" spans="1:2" x14ac:dyDescent="0.25">
      <c r="A8843">
        <v>17237</v>
      </c>
      <c r="B8843">
        <f>VLOOKUP(A8843,'[1]crop + livestock'!$A:$A,1,FALSE)</f>
        <v>17237</v>
      </c>
    </row>
    <row r="8844" spans="1:2" x14ac:dyDescent="0.25">
      <c r="A8844">
        <v>21912</v>
      </c>
      <c r="B8844">
        <f>VLOOKUP(A8844,'[1]crop + livestock'!$A:$A,1,FALSE)</f>
        <v>21912</v>
      </c>
    </row>
    <row r="8845" spans="1:2" x14ac:dyDescent="0.25">
      <c r="A8845">
        <v>22158</v>
      </c>
      <c r="B8845">
        <f>VLOOKUP(A8845,'[1]crop + livestock'!$A:$A,1,FALSE)</f>
        <v>22158</v>
      </c>
    </row>
    <row r="8846" spans="1:2" x14ac:dyDescent="0.25">
      <c r="A8846">
        <v>61107</v>
      </c>
      <c r="B8846">
        <f>VLOOKUP(A8846,'[1]crop + livestock'!$A:$A,1,FALSE)</f>
        <v>61107</v>
      </c>
    </row>
    <row r="8847" spans="1:2" x14ac:dyDescent="0.25">
      <c r="A8847">
        <v>3074</v>
      </c>
      <c r="B8847">
        <f>VLOOKUP(A8847,'[1]crop + livestock'!$A:$A,1,FALSE)</f>
        <v>3074</v>
      </c>
    </row>
    <row r="8848" spans="1:2" x14ac:dyDescent="0.25">
      <c r="A8848">
        <v>3320</v>
      </c>
      <c r="B8848">
        <f>VLOOKUP(A8848,'[1]crop + livestock'!$A:$A,1,FALSE)</f>
        <v>3320</v>
      </c>
    </row>
    <row r="8849" spans="1:2" x14ac:dyDescent="0.25">
      <c r="A8849">
        <v>15763</v>
      </c>
      <c r="B8849">
        <f>VLOOKUP(A8849,'[1]crop + livestock'!$A:$A,1,FALSE)</f>
        <v>15763</v>
      </c>
    </row>
    <row r="8850" spans="1:2" hidden="1" x14ac:dyDescent="0.25">
      <c r="A8850">
        <v>17091</v>
      </c>
      <c r="B8850" t="e">
        <f>VLOOKUP(A8850,'[1]crop + livestock'!$A:$A,1,FALSE)</f>
        <v>#N/A</v>
      </c>
    </row>
    <row r="8851" spans="1:2" x14ac:dyDescent="0.25">
      <c r="A8851">
        <v>20976</v>
      </c>
      <c r="B8851">
        <f>VLOOKUP(A8851,'[1]crop + livestock'!$A:$A,1,FALSE)</f>
        <v>20976</v>
      </c>
    </row>
    <row r="8852" spans="1:2" x14ac:dyDescent="0.25">
      <c r="A8852">
        <v>22058</v>
      </c>
      <c r="B8852">
        <f>VLOOKUP(A8852,'[1]crop + livestock'!$A:$A,1,FALSE)</f>
        <v>22058</v>
      </c>
    </row>
    <row r="8853" spans="1:2" x14ac:dyDescent="0.25">
      <c r="A8853">
        <v>23140</v>
      </c>
      <c r="B8853">
        <f>VLOOKUP(A8853,'[1]crop + livestock'!$A:$A,1,FALSE)</f>
        <v>23140</v>
      </c>
    </row>
    <row r="8854" spans="1:2" x14ac:dyDescent="0.25">
      <c r="A8854">
        <v>69912</v>
      </c>
      <c r="B8854">
        <f>VLOOKUP(A8854,'[1]crop + livestock'!$A:$A,1,FALSE)</f>
        <v>69912</v>
      </c>
    </row>
    <row r="8855" spans="1:2" x14ac:dyDescent="0.25">
      <c r="A8855">
        <v>2882</v>
      </c>
      <c r="B8855">
        <f>VLOOKUP(A8855,'[1]crop + livestock'!$A:$A,1,FALSE)</f>
        <v>2882</v>
      </c>
    </row>
    <row r="8856" spans="1:2" x14ac:dyDescent="0.25">
      <c r="A8856">
        <v>3712</v>
      </c>
      <c r="B8856">
        <f>VLOOKUP(A8856,'[1]crop + livestock'!$A:$A,1,FALSE)</f>
        <v>3712</v>
      </c>
    </row>
    <row r="8857" spans="1:2" x14ac:dyDescent="0.25">
      <c r="A8857">
        <v>5799</v>
      </c>
      <c r="B8857">
        <f>VLOOKUP(A8857,'[1]crop + livestock'!$A:$A,1,FALSE)</f>
        <v>5799</v>
      </c>
    </row>
    <row r="8858" spans="1:2" x14ac:dyDescent="0.25">
      <c r="A8858">
        <v>7957</v>
      </c>
      <c r="B8858">
        <f>VLOOKUP(A8858,'[1]crop + livestock'!$A:$A,1,FALSE)</f>
        <v>7957</v>
      </c>
    </row>
    <row r="8859" spans="1:2" x14ac:dyDescent="0.25">
      <c r="A8859">
        <v>8455</v>
      </c>
      <c r="B8859">
        <f>VLOOKUP(A8859,'[1]crop + livestock'!$A:$A,1,FALSE)</f>
        <v>8455</v>
      </c>
    </row>
    <row r="8860" spans="1:2" x14ac:dyDescent="0.25">
      <c r="A8860">
        <v>11372</v>
      </c>
      <c r="B8860">
        <f>VLOOKUP(A8860,'[1]crop + livestock'!$A:$A,1,FALSE)</f>
        <v>11372</v>
      </c>
    </row>
    <row r="8861" spans="1:2" x14ac:dyDescent="0.25">
      <c r="A8861">
        <v>15617</v>
      </c>
      <c r="B8861">
        <f>VLOOKUP(A8861,'[1]crop + livestock'!$A:$A,1,FALSE)</f>
        <v>15617</v>
      </c>
    </row>
    <row r="8862" spans="1:2" x14ac:dyDescent="0.25">
      <c r="A8862">
        <v>18534</v>
      </c>
      <c r="B8862">
        <f>VLOOKUP(A8862,'[1]crop + livestock'!$A:$A,1,FALSE)</f>
        <v>18534</v>
      </c>
    </row>
    <row r="8863" spans="1:2" x14ac:dyDescent="0.25">
      <c r="A8863">
        <v>20953</v>
      </c>
      <c r="B8863">
        <f>VLOOKUP(A8863,'[1]crop + livestock'!$A:$A,1,FALSE)</f>
        <v>20953</v>
      </c>
    </row>
    <row r="8864" spans="1:2" x14ac:dyDescent="0.25">
      <c r="A8864">
        <v>36344</v>
      </c>
      <c r="B8864">
        <f>VLOOKUP(A8864,'[1]crop + livestock'!$A:$A,1,FALSE)</f>
        <v>36344</v>
      </c>
    </row>
    <row r="8865" spans="1:2" x14ac:dyDescent="0.25">
      <c r="A8865">
        <v>41348</v>
      </c>
      <c r="B8865">
        <f>VLOOKUP(A8865,'[1]crop + livestock'!$A:$A,1,FALSE)</f>
        <v>41348</v>
      </c>
    </row>
    <row r="8866" spans="1:2" x14ac:dyDescent="0.25">
      <c r="A8866">
        <v>69474</v>
      </c>
      <c r="B8866">
        <f>VLOOKUP(A8866,'[1]crop + livestock'!$A:$A,1,FALSE)</f>
        <v>69474</v>
      </c>
    </row>
    <row r="8867" spans="1:2" x14ac:dyDescent="0.25">
      <c r="A8867">
        <v>2622</v>
      </c>
      <c r="B8867">
        <f>VLOOKUP(A8867,'[1]crop + livestock'!$A:$A,1,FALSE)</f>
        <v>2622</v>
      </c>
    </row>
    <row r="8868" spans="1:2" x14ac:dyDescent="0.25">
      <c r="A8868">
        <v>3120</v>
      </c>
      <c r="B8868">
        <f>VLOOKUP(A8868,'[1]crop + livestock'!$A:$A,1,FALSE)</f>
        <v>3120</v>
      </c>
    </row>
    <row r="8869" spans="1:2" x14ac:dyDescent="0.25">
      <c r="A8869">
        <v>5776</v>
      </c>
      <c r="B8869">
        <f>VLOOKUP(A8869,'[1]crop + livestock'!$A:$A,1,FALSE)</f>
        <v>5776</v>
      </c>
    </row>
    <row r="8870" spans="1:2" x14ac:dyDescent="0.25">
      <c r="A8870">
        <v>10897</v>
      </c>
      <c r="B8870">
        <f>VLOOKUP(A8870,'[1]crop + livestock'!$A:$A,1,FALSE)</f>
        <v>10897</v>
      </c>
    </row>
    <row r="8871" spans="1:2" x14ac:dyDescent="0.25">
      <c r="A8871">
        <v>12440</v>
      </c>
      <c r="B8871">
        <f>VLOOKUP(A8871,'[1]crop + livestock'!$A:$A,1,FALSE)</f>
        <v>12440</v>
      </c>
    </row>
    <row r="8872" spans="1:2" x14ac:dyDescent="0.25">
      <c r="A8872">
        <v>13553</v>
      </c>
      <c r="B8872">
        <f>VLOOKUP(A8872,'[1]crop + livestock'!$A:$A,1,FALSE)</f>
        <v>13553</v>
      </c>
    </row>
    <row r="8873" spans="1:2" x14ac:dyDescent="0.25">
      <c r="A8873">
        <v>15594</v>
      </c>
      <c r="B8873">
        <f>VLOOKUP(A8873,'[1]crop + livestock'!$A:$A,1,FALSE)</f>
        <v>15594</v>
      </c>
    </row>
    <row r="8874" spans="1:2" x14ac:dyDescent="0.25">
      <c r="A8874">
        <v>17229</v>
      </c>
      <c r="B8874">
        <f>VLOOKUP(A8874,'[1]crop + livestock'!$A:$A,1,FALSE)</f>
        <v>17229</v>
      </c>
    </row>
    <row r="8875" spans="1:2" x14ac:dyDescent="0.25">
      <c r="A8875">
        <v>29703</v>
      </c>
      <c r="B8875">
        <f>VLOOKUP(A8875,'[1]crop + livestock'!$A:$A,1,FALSE)</f>
        <v>29703</v>
      </c>
    </row>
    <row r="8876" spans="1:2" x14ac:dyDescent="0.25">
      <c r="A8876">
        <v>3927</v>
      </c>
      <c r="B8876">
        <f>VLOOKUP(A8876,'[1]crop + livestock'!$A:$A,1,FALSE)</f>
        <v>3927</v>
      </c>
    </row>
    <row r="8877" spans="1:2" x14ac:dyDescent="0.25">
      <c r="A8877">
        <v>5086</v>
      </c>
      <c r="B8877">
        <f>VLOOKUP(A8877,'[1]crop + livestock'!$A:$A,1,FALSE)</f>
        <v>5086</v>
      </c>
    </row>
    <row r="8878" spans="1:2" x14ac:dyDescent="0.25">
      <c r="A8878">
        <v>6583</v>
      </c>
      <c r="B8878">
        <f>VLOOKUP(A8878,'[1]crop + livestock'!$A:$A,1,FALSE)</f>
        <v>6583</v>
      </c>
    </row>
    <row r="8879" spans="1:2" x14ac:dyDescent="0.25">
      <c r="A8879">
        <v>6844</v>
      </c>
      <c r="B8879">
        <f>VLOOKUP(A8879,'[1]crop + livestock'!$A:$A,1,FALSE)</f>
        <v>6844</v>
      </c>
    </row>
    <row r="8880" spans="1:2" x14ac:dyDescent="0.25">
      <c r="A8880">
        <v>11587</v>
      </c>
      <c r="B8880">
        <f>VLOOKUP(A8880,'[1]crop + livestock'!$A:$A,1,FALSE)</f>
        <v>11587</v>
      </c>
    </row>
    <row r="8881" spans="1:2" x14ac:dyDescent="0.25">
      <c r="A8881">
        <v>12746</v>
      </c>
      <c r="B8881">
        <f>VLOOKUP(A8881,'[1]crop + livestock'!$A:$A,1,FALSE)</f>
        <v>12746</v>
      </c>
    </row>
    <row r="8882" spans="1:2" x14ac:dyDescent="0.25">
      <c r="A8882">
        <v>17821</v>
      </c>
      <c r="B8882">
        <f>VLOOKUP(A8882,'[1]crop + livestock'!$A:$A,1,FALSE)</f>
        <v>17821</v>
      </c>
    </row>
    <row r="8883" spans="1:2" x14ac:dyDescent="0.25">
      <c r="A8883">
        <v>22235</v>
      </c>
      <c r="B8883">
        <f>VLOOKUP(A8883,'[1]crop + livestock'!$A:$A,1,FALSE)</f>
        <v>22235</v>
      </c>
    </row>
    <row r="8884" spans="1:2" x14ac:dyDescent="0.25">
      <c r="A8884">
        <v>34801</v>
      </c>
      <c r="B8884">
        <f>VLOOKUP(A8884,'[1]crop + livestock'!$A:$A,1,FALSE)</f>
        <v>34801</v>
      </c>
    </row>
    <row r="8885" spans="1:2" hidden="1" x14ac:dyDescent="0.25">
      <c r="A8885">
        <v>69022</v>
      </c>
      <c r="B8885" t="e">
        <f>VLOOKUP(A8885,'[1]crop + livestock'!$A:$A,1,FALSE)</f>
        <v>#N/A</v>
      </c>
    </row>
    <row r="8886" spans="1:2" x14ac:dyDescent="0.25">
      <c r="A8886">
        <v>1248</v>
      </c>
      <c r="B8886">
        <f>VLOOKUP(A8886,'[1]crop + livestock'!$A:$A,1,FALSE)</f>
        <v>1248</v>
      </c>
    </row>
    <row r="8887" spans="1:2" x14ac:dyDescent="0.25">
      <c r="A8887">
        <v>818</v>
      </c>
      <c r="B8887">
        <f>VLOOKUP(A8887,'[1]crop + livestock'!$A:$A,1,FALSE)</f>
        <v>818</v>
      </c>
    </row>
    <row r="8888" spans="1:2" x14ac:dyDescent="0.25">
      <c r="A8888">
        <v>2859</v>
      </c>
      <c r="B8888">
        <f>VLOOKUP(A8888,'[1]crop + livestock'!$A:$A,1,FALSE)</f>
        <v>2859</v>
      </c>
    </row>
    <row r="8889" spans="1:2" hidden="1" x14ac:dyDescent="0.25">
      <c r="A8889">
        <v>4494</v>
      </c>
      <c r="B8889" t="e">
        <f>VLOOKUP(A8889,'[1]crop + livestock'!$A:$A,1,FALSE)</f>
        <v>#N/A</v>
      </c>
    </row>
    <row r="8890" spans="1:2" x14ac:dyDescent="0.25">
      <c r="A8890">
        <v>6867</v>
      </c>
      <c r="B8890">
        <f>VLOOKUP(A8890,'[1]crop + livestock'!$A:$A,1,FALSE)</f>
        <v>6867</v>
      </c>
    </row>
    <row r="8891" spans="1:2" x14ac:dyDescent="0.25">
      <c r="A8891">
        <v>12769</v>
      </c>
      <c r="B8891">
        <f>VLOOKUP(A8891,'[1]crop + livestock'!$A:$A,1,FALSE)</f>
        <v>12769</v>
      </c>
    </row>
    <row r="8892" spans="1:2" x14ac:dyDescent="0.25">
      <c r="A8892">
        <v>14220</v>
      </c>
      <c r="B8892">
        <f>VLOOKUP(A8892,'[1]crop + livestock'!$A:$A,1,FALSE)</f>
        <v>14220</v>
      </c>
    </row>
    <row r="8893" spans="1:2" hidden="1" x14ac:dyDescent="0.25">
      <c r="A8893">
        <v>15855</v>
      </c>
      <c r="B8893" t="e">
        <f>VLOOKUP(A8893,'[1]crop + livestock'!$A:$A,1,FALSE)</f>
        <v>#N/A</v>
      </c>
    </row>
    <row r="8894" spans="1:2" hidden="1" x14ac:dyDescent="0.25">
      <c r="A8894">
        <v>16470</v>
      </c>
      <c r="B8894" t="e">
        <f>VLOOKUP(A8894,'[1]crop + livestock'!$A:$A,1,FALSE)</f>
        <v>#N/A</v>
      </c>
    </row>
    <row r="8895" spans="1:2" x14ac:dyDescent="0.25">
      <c r="A8895">
        <v>20884</v>
      </c>
      <c r="B8895">
        <f>VLOOKUP(A8895,'[1]crop + livestock'!$A:$A,1,FALSE)</f>
        <v>20884</v>
      </c>
    </row>
    <row r="8896" spans="1:2" x14ac:dyDescent="0.25">
      <c r="A8896">
        <v>3804</v>
      </c>
      <c r="B8896">
        <f>VLOOKUP(A8896,'[1]crop + livestock'!$A:$A,1,FALSE)</f>
        <v>3804</v>
      </c>
    </row>
    <row r="8897" spans="1:2" x14ac:dyDescent="0.25">
      <c r="A8897">
        <v>5968</v>
      </c>
      <c r="B8897">
        <f>VLOOKUP(A8897,'[1]crop + livestock'!$A:$A,1,FALSE)</f>
        <v>5968</v>
      </c>
    </row>
    <row r="8898" spans="1:2" x14ac:dyDescent="0.25">
      <c r="A8898">
        <v>6460</v>
      </c>
      <c r="B8898">
        <f>VLOOKUP(A8898,'[1]crop + livestock'!$A:$A,1,FALSE)</f>
        <v>6460</v>
      </c>
    </row>
    <row r="8899" spans="1:2" x14ac:dyDescent="0.25">
      <c r="A8899">
        <v>8049</v>
      </c>
      <c r="B8899">
        <f>VLOOKUP(A8899,'[1]crop + livestock'!$A:$A,1,FALSE)</f>
        <v>8049</v>
      </c>
    </row>
    <row r="8900" spans="1:2" x14ac:dyDescent="0.25">
      <c r="A8900">
        <v>10705</v>
      </c>
      <c r="B8900">
        <f>VLOOKUP(A8900,'[1]crop + livestock'!$A:$A,1,FALSE)</f>
        <v>10705</v>
      </c>
    </row>
    <row r="8901" spans="1:2" x14ac:dyDescent="0.25">
      <c r="A8901">
        <v>11203</v>
      </c>
      <c r="B8901">
        <f>VLOOKUP(A8901,'[1]crop + livestock'!$A:$A,1,FALSE)</f>
        <v>11203</v>
      </c>
    </row>
    <row r="8902" spans="1:2" x14ac:dyDescent="0.25">
      <c r="A8902">
        <v>21282</v>
      </c>
      <c r="B8902">
        <f>VLOOKUP(A8902,'[1]crop + livestock'!$A:$A,1,FALSE)</f>
        <v>21282</v>
      </c>
    </row>
    <row r="8903" spans="1:2" x14ac:dyDescent="0.25">
      <c r="A8903">
        <v>21359</v>
      </c>
      <c r="B8903">
        <f>VLOOKUP(A8903,'[1]crop + livestock'!$A:$A,1,FALSE)</f>
        <v>21359</v>
      </c>
    </row>
    <row r="8904" spans="1:2" x14ac:dyDescent="0.25">
      <c r="A8904">
        <v>53991</v>
      </c>
      <c r="B8904">
        <f>VLOOKUP(A8904,'[1]crop + livestock'!$A:$A,1,FALSE)</f>
        <v>53991</v>
      </c>
    </row>
    <row r="8905" spans="1:2" hidden="1" x14ac:dyDescent="0.25">
      <c r="A8905">
        <v>34</v>
      </c>
      <c r="B8905" t="e">
        <f>VLOOKUP(A8905,'[1]crop + livestock'!$A:$A,1,FALSE)</f>
        <v>#N/A</v>
      </c>
    </row>
    <row r="8906" spans="1:2" x14ac:dyDescent="0.25">
      <c r="A8906">
        <v>2690</v>
      </c>
      <c r="B8906">
        <f>VLOOKUP(A8906,'[1]crop + livestock'!$A:$A,1,FALSE)</f>
        <v>2690</v>
      </c>
    </row>
    <row r="8907" spans="1:2" x14ac:dyDescent="0.25">
      <c r="A8907">
        <v>3827</v>
      </c>
      <c r="B8907">
        <f>VLOOKUP(A8907,'[1]crop + livestock'!$A:$A,1,FALSE)</f>
        <v>3827</v>
      </c>
    </row>
    <row r="8908" spans="1:2" x14ac:dyDescent="0.25">
      <c r="A8908">
        <v>5493</v>
      </c>
      <c r="B8908">
        <f>VLOOKUP(A8908,'[1]crop + livestock'!$A:$A,1,FALSE)</f>
        <v>5493</v>
      </c>
    </row>
    <row r="8909" spans="1:2" x14ac:dyDescent="0.25">
      <c r="A8909">
        <v>6483</v>
      </c>
      <c r="B8909">
        <f>VLOOKUP(A8909,'[1]crop + livestock'!$A:$A,1,FALSE)</f>
        <v>6483</v>
      </c>
    </row>
    <row r="8910" spans="1:2" x14ac:dyDescent="0.25">
      <c r="A8910">
        <v>8026</v>
      </c>
      <c r="B8910">
        <f>VLOOKUP(A8910,'[1]crop + livestock'!$A:$A,1,FALSE)</f>
        <v>8026</v>
      </c>
    </row>
    <row r="8911" spans="1:2" x14ac:dyDescent="0.25">
      <c r="A8911">
        <v>63970</v>
      </c>
      <c r="B8911">
        <f>VLOOKUP(A8911,'[1]crop + livestock'!$A:$A,1,FALSE)</f>
        <v>63970</v>
      </c>
    </row>
    <row r="8912" spans="1:2" x14ac:dyDescent="0.25">
      <c r="A8912">
        <v>8149</v>
      </c>
      <c r="B8912">
        <f>VLOOKUP(A8912,'[1]crop + livestock'!$A:$A,1,FALSE)</f>
        <v>8149</v>
      </c>
    </row>
    <row r="8913" spans="1:2" x14ac:dyDescent="0.25">
      <c r="A8913">
        <v>10682</v>
      </c>
      <c r="B8913">
        <f>VLOOKUP(A8913,'[1]crop + livestock'!$A:$A,1,FALSE)</f>
        <v>10682</v>
      </c>
    </row>
    <row r="8914" spans="1:2" x14ac:dyDescent="0.25">
      <c r="A8914">
        <v>15188</v>
      </c>
      <c r="B8914">
        <f>VLOOKUP(A8914,'[1]crop + livestock'!$A:$A,1,FALSE)</f>
        <v>15188</v>
      </c>
    </row>
    <row r="8915" spans="1:2" x14ac:dyDescent="0.25">
      <c r="A8915">
        <v>17352</v>
      </c>
      <c r="B8915">
        <f>VLOOKUP(A8915,'[1]crop + livestock'!$A:$A,1,FALSE)</f>
        <v>17352</v>
      </c>
    </row>
    <row r="8916" spans="1:2" hidden="1" x14ac:dyDescent="0.25">
      <c r="A8916">
        <v>17844</v>
      </c>
      <c r="B8916" t="e">
        <f>VLOOKUP(A8916,'[1]crop + livestock'!$A:$A,1,FALSE)</f>
        <v>#N/A</v>
      </c>
    </row>
    <row r="8917" spans="1:2" x14ac:dyDescent="0.25">
      <c r="A8917">
        <v>40658</v>
      </c>
      <c r="B8917">
        <f>VLOOKUP(A8917,'[1]crop + livestock'!$A:$A,1,FALSE)</f>
        <v>40658</v>
      </c>
    </row>
    <row r="8918" spans="1:2" x14ac:dyDescent="0.25">
      <c r="A8918">
        <v>4096</v>
      </c>
      <c r="B8918">
        <f>VLOOKUP(A8918,'[1]crop + livestock'!$A:$A,1,FALSE)</f>
        <v>4096</v>
      </c>
    </row>
    <row r="8919" spans="1:2" x14ac:dyDescent="0.25">
      <c r="A8919">
        <v>6675</v>
      </c>
      <c r="B8919">
        <f>VLOOKUP(A8919,'[1]crop + livestock'!$A:$A,1,FALSE)</f>
        <v>6675</v>
      </c>
    </row>
    <row r="8920" spans="1:2" x14ac:dyDescent="0.25">
      <c r="A8920">
        <v>7342</v>
      </c>
      <c r="B8920">
        <f>VLOOKUP(A8920,'[1]crop + livestock'!$A:$A,1,FALSE)</f>
        <v>7342</v>
      </c>
    </row>
    <row r="8921" spans="1:2" x14ac:dyDescent="0.25">
      <c r="A8921">
        <v>7834</v>
      </c>
      <c r="B8921">
        <f>VLOOKUP(A8921,'[1]crop + livestock'!$A:$A,1,FALSE)</f>
        <v>7834</v>
      </c>
    </row>
    <row r="8922" spans="1:2" x14ac:dyDescent="0.25">
      <c r="A8922">
        <v>19318</v>
      </c>
      <c r="B8922">
        <f>VLOOKUP(A8922,'[1]crop + livestock'!$A:$A,1,FALSE)</f>
        <v>19318</v>
      </c>
    </row>
    <row r="8923" spans="1:2" x14ac:dyDescent="0.25">
      <c r="A8923">
        <v>29397</v>
      </c>
      <c r="B8923">
        <f>VLOOKUP(A8923,'[1]crop + livestock'!$A:$A,1,FALSE)</f>
        <v>29397</v>
      </c>
    </row>
    <row r="8924" spans="1:2" hidden="1" x14ac:dyDescent="0.25">
      <c r="A8924">
        <v>40466</v>
      </c>
      <c r="B8924" t="e">
        <f>VLOOKUP(A8924,'[1]crop + livestock'!$A:$A,1,FALSE)</f>
        <v>#N/A</v>
      </c>
    </row>
    <row r="8925" spans="1:2" x14ac:dyDescent="0.25">
      <c r="A8925">
        <v>63357</v>
      </c>
      <c r="B8925">
        <f>VLOOKUP(A8925,'[1]crop + livestock'!$A:$A,1,FALSE)</f>
        <v>63357</v>
      </c>
    </row>
    <row r="8926" spans="1:2" x14ac:dyDescent="0.25">
      <c r="A8926">
        <v>53868</v>
      </c>
      <c r="B8926">
        <f>VLOOKUP(A8926,'[1]crop + livestock'!$A:$A,1,FALSE)</f>
        <v>53868</v>
      </c>
    </row>
    <row r="8927" spans="1:2" x14ac:dyDescent="0.25">
      <c r="A8927">
        <v>111</v>
      </c>
      <c r="B8927">
        <f>VLOOKUP(A8927,'[1]crop + livestock'!$A:$A,1,FALSE)</f>
        <v>111</v>
      </c>
    </row>
    <row r="8928" spans="1:2" x14ac:dyDescent="0.25">
      <c r="A8928">
        <v>4119</v>
      </c>
      <c r="B8928">
        <f>VLOOKUP(A8928,'[1]crop + livestock'!$A:$A,1,FALSE)</f>
        <v>4119</v>
      </c>
    </row>
    <row r="8929" spans="1:2" x14ac:dyDescent="0.25">
      <c r="A8929">
        <v>5201</v>
      </c>
      <c r="B8929">
        <f>VLOOKUP(A8929,'[1]crop + livestock'!$A:$A,1,FALSE)</f>
        <v>5201</v>
      </c>
    </row>
    <row r="8930" spans="1:2" x14ac:dyDescent="0.25">
      <c r="A8930">
        <v>6652</v>
      </c>
      <c r="B8930">
        <f>VLOOKUP(A8930,'[1]crop + livestock'!$A:$A,1,FALSE)</f>
        <v>6652</v>
      </c>
    </row>
    <row r="8931" spans="1:2" x14ac:dyDescent="0.25">
      <c r="A8931">
        <v>6775</v>
      </c>
      <c r="B8931">
        <f>VLOOKUP(A8931,'[1]crop + livestock'!$A:$A,1,FALSE)</f>
        <v>6775</v>
      </c>
    </row>
    <row r="8932" spans="1:2" x14ac:dyDescent="0.25">
      <c r="A8932">
        <v>7242</v>
      </c>
      <c r="B8932">
        <f>VLOOKUP(A8932,'[1]crop + livestock'!$A:$A,1,FALSE)</f>
        <v>7242</v>
      </c>
    </row>
    <row r="8933" spans="1:2" x14ac:dyDescent="0.25">
      <c r="A8933">
        <v>7365</v>
      </c>
      <c r="B8933">
        <f>VLOOKUP(A8933,'[1]crop + livestock'!$A:$A,1,FALSE)</f>
        <v>7365</v>
      </c>
    </row>
    <row r="8934" spans="1:2" x14ac:dyDescent="0.25">
      <c r="A8934">
        <v>7857</v>
      </c>
      <c r="B8934">
        <f>VLOOKUP(A8934,'[1]crop + livestock'!$A:$A,1,FALSE)</f>
        <v>7857</v>
      </c>
    </row>
    <row r="8935" spans="1:2" x14ac:dyDescent="0.25">
      <c r="A8935">
        <v>10021</v>
      </c>
      <c r="B8935">
        <f>VLOOKUP(A8935,'[1]crop + livestock'!$A:$A,1,FALSE)</f>
        <v>10021</v>
      </c>
    </row>
    <row r="8936" spans="1:2" x14ac:dyDescent="0.25">
      <c r="A8936">
        <v>16562</v>
      </c>
      <c r="B8936">
        <f>VLOOKUP(A8936,'[1]crop + livestock'!$A:$A,1,FALSE)</f>
        <v>16562</v>
      </c>
    </row>
    <row r="8937" spans="1:2" x14ac:dyDescent="0.25">
      <c r="A8937">
        <v>64539</v>
      </c>
      <c r="B8937">
        <f>VLOOKUP(A8937,'[1]crop + livestock'!$A:$A,1,FALSE)</f>
        <v>64539</v>
      </c>
    </row>
    <row r="8938" spans="1:2" x14ac:dyDescent="0.25">
      <c r="A8938">
        <v>55342</v>
      </c>
      <c r="B8938">
        <f>VLOOKUP(A8938,'[1]crop + livestock'!$A:$A,1,FALSE)</f>
        <v>55342</v>
      </c>
    </row>
    <row r="8939" spans="1:2" x14ac:dyDescent="0.25">
      <c r="A8939">
        <v>4133</v>
      </c>
      <c r="B8939">
        <f>VLOOKUP(A8939,'[1]crop + livestock'!$A:$A,1,FALSE)</f>
        <v>4133</v>
      </c>
    </row>
    <row r="8940" spans="1:2" x14ac:dyDescent="0.25">
      <c r="A8940">
        <v>6552</v>
      </c>
      <c r="B8940">
        <f>VLOOKUP(A8940,'[1]crop + livestock'!$A:$A,1,FALSE)</f>
        <v>6552</v>
      </c>
    </row>
    <row r="8941" spans="1:2" x14ac:dyDescent="0.25">
      <c r="A8941">
        <v>7465</v>
      </c>
      <c r="B8941">
        <f>VLOOKUP(A8941,'[1]crop + livestock'!$A:$A,1,FALSE)</f>
        <v>7465</v>
      </c>
    </row>
    <row r="8942" spans="1:2" hidden="1" x14ac:dyDescent="0.25">
      <c r="A8942">
        <v>12540</v>
      </c>
      <c r="B8942" t="e">
        <f>VLOOKUP(A8942,'[1]crop + livestock'!$A:$A,1,FALSE)</f>
        <v>#N/A</v>
      </c>
    </row>
    <row r="8943" spans="1:2" x14ac:dyDescent="0.25">
      <c r="A8943">
        <v>13714</v>
      </c>
      <c r="B8943">
        <f>VLOOKUP(A8943,'[1]crop + livestock'!$A:$A,1,FALSE)</f>
        <v>13714</v>
      </c>
    </row>
    <row r="8944" spans="1:2" x14ac:dyDescent="0.25">
      <c r="A8944">
        <v>14212</v>
      </c>
      <c r="B8944">
        <f>VLOOKUP(A8944,'[1]crop + livestock'!$A:$A,1,FALSE)</f>
        <v>14212</v>
      </c>
    </row>
    <row r="8945" spans="1:2" x14ac:dyDescent="0.25">
      <c r="A8945">
        <v>21943</v>
      </c>
      <c r="B8945">
        <f>VLOOKUP(A8945,'[1]crop + livestock'!$A:$A,1,FALSE)</f>
        <v>21943</v>
      </c>
    </row>
    <row r="8946" spans="1:2" x14ac:dyDescent="0.25">
      <c r="A8946">
        <v>26947</v>
      </c>
      <c r="B8946">
        <f>VLOOKUP(A8946,'[1]crop + livestock'!$A:$A,1,FALSE)</f>
        <v>26947</v>
      </c>
    </row>
    <row r="8947" spans="1:2" x14ac:dyDescent="0.25">
      <c r="A8947">
        <v>29603</v>
      </c>
      <c r="B8947">
        <f>VLOOKUP(A8947,'[1]crop + livestock'!$A:$A,1,FALSE)</f>
        <v>29603</v>
      </c>
    </row>
    <row r="8948" spans="1:2" x14ac:dyDescent="0.25">
      <c r="A8948">
        <v>2069</v>
      </c>
      <c r="B8948">
        <f>VLOOKUP(A8948,'[1]crop + livestock'!$A:$A,1,FALSE)</f>
        <v>2069</v>
      </c>
    </row>
    <row r="8949" spans="1:2" x14ac:dyDescent="0.25">
      <c r="A8949">
        <v>3243</v>
      </c>
      <c r="B8949">
        <f>VLOOKUP(A8949,'[1]crop + livestock'!$A:$A,1,FALSE)</f>
        <v>3243</v>
      </c>
    </row>
    <row r="8950" spans="1:2" x14ac:dyDescent="0.25">
      <c r="A8950">
        <v>9729</v>
      </c>
      <c r="B8950">
        <f>VLOOKUP(A8950,'[1]crop + livestock'!$A:$A,1,FALSE)</f>
        <v>9729</v>
      </c>
    </row>
    <row r="8951" spans="1:2" x14ac:dyDescent="0.25">
      <c r="A8951">
        <v>10774</v>
      </c>
      <c r="B8951">
        <f>VLOOKUP(A8951,'[1]crop + livestock'!$A:$A,1,FALSE)</f>
        <v>10774</v>
      </c>
    </row>
    <row r="8952" spans="1:2" x14ac:dyDescent="0.25">
      <c r="A8952">
        <v>11272</v>
      </c>
      <c r="B8952">
        <f>VLOOKUP(A8952,'[1]crop + livestock'!$A:$A,1,FALSE)</f>
        <v>11272</v>
      </c>
    </row>
    <row r="8953" spans="1:2" x14ac:dyDescent="0.25">
      <c r="A8953">
        <v>13430</v>
      </c>
      <c r="B8953">
        <f>VLOOKUP(A8953,'[1]crop + livestock'!$A:$A,1,FALSE)</f>
        <v>13430</v>
      </c>
    </row>
    <row r="8954" spans="1:2" x14ac:dyDescent="0.25">
      <c r="A8954">
        <v>14106</v>
      </c>
      <c r="B8954">
        <f>VLOOKUP(A8954,'[1]crop + livestock'!$A:$A,1,FALSE)</f>
        <v>14106</v>
      </c>
    </row>
    <row r="8955" spans="1:2" x14ac:dyDescent="0.25">
      <c r="A8955">
        <v>21053</v>
      </c>
      <c r="B8955">
        <f>VLOOKUP(A8955,'[1]crop + livestock'!$A:$A,1,FALSE)</f>
        <v>21053</v>
      </c>
    </row>
    <row r="8956" spans="1:2" x14ac:dyDescent="0.25">
      <c r="A8956">
        <v>7926</v>
      </c>
      <c r="B8956">
        <f>VLOOKUP(A8956,'[1]crop + livestock'!$A:$A,1,FALSE)</f>
        <v>7926</v>
      </c>
    </row>
    <row r="8957" spans="1:2" x14ac:dyDescent="0.25">
      <c r="A8957">
        <v>9008</v>
      </c>
      <c r="B8957">
        <f>VLOOKUP(A8957,'[1]crop + livestock'!$A:$A,1,FALSE)</f>
        <v>9008</v>
      </c>
    </row>
    <row r="8958" spans="1:2" x14ac:dyDescent="0.25">
      <c r="A8958">
        <v>11258</v>
      </c>
      <c r="B8958">
        <f>VLOOKUP(A8958,'[1]crop + livestock'!$A:$A,1,FALSE)</f>
        <v>11258</v>
      </c>
    </row>
    <row r="8959" spans="1:2" x14ac:dyDescent="0.25">
      <c r="A8959">
        <v>15586</v>
      </c>
      <c r="B8959">
        <f>VLOOKUP(A8959,'[1]crop + livestock'!$A:$A,1,FALSE)</f>
        <v>15586</v>
      </c>
    </row>
    <row r="8960" spans="1:2" x14ac:dyDescent="0.25">
      <c r="A8960">
        <v>29566</v>
      </c>
      <c r="B8960">
        <f>VLOOKUP(A8960,'[1]crop + livestock'!$A:$A,1,FALSE)</f>
        <v>29566</v>
      </c>
    </row>
    <row r="8961" spans="1:2" x14ac:dyDescent="0.25">
      <c r="A8961">
        <v>3941</v>
      </c>
      <c r="B8961">
        <f>VLOOKUP(A8961,'[1]crop + livestock'!$A:$A,1,FALSE)</f>
        <v>3941</v>
      </c>
    </row>
    <row r="8962" spans="1:2" x14ac:dyDescent="0.25">
      <c r="A8962">
        <v>4617</v>
      </c>
      <c r="B8962">
        <f>VLOOKUP(A8962,'[1]crop + livestock'!$A:$A,1,FALSE)</f>
        <v>4617</v>
      </c>
    </row>
    <row r="8963" spans="1:2" x14ac:dyDescent="0.25">
      <c r="A8963">
        <v>7273</v>
      </c>
      <c r="B8963">
        <f>VLOOKUP(A8963,'[1]crop + livestock'!$A:$A,1,FALSE)</f>
        <v>7273</v>
      </c>
    </row>
    <row r="8964" spans="1:2" x14ac:dyDescent="0.25">
      <c r="A8964">
        <v>9400</v>
      </c>
      <c r="B8964">
        <f>VLOOKUP(A8964,'[1]crop + livestock'!$A:$A,1,FALSE)</f>
        <v>9400</v>
      </c>
    </row>
    <row r="8965" spans="1:2" x14ac:dyDescent="0.25">
      <c r="A8965">
        <v>10974</v>
      </c>
      <c r="B8965">
        <f>VLOOKUP(A8965,'[1]crop + livestock'!$A:$A,1,FALSE)</f>
        <v>10974</v>
      </c>
    </row>
    <row r="8966" spans="1:2" x14ac:dyDescent="0.25">
      <c r="A8966">
        <v>12056</v>
      </c>
      <c r="B8966">
        <f>VLOOKUP(A8966,'[1]crop + livestock'!$A:$A,1,FALSE)</f>
        <v>12056</v>
      </c>
    </row>
    <row r="8967" spans="1:2" x14ac:dyDescent="0.25">
      <c r="A8967">
        <v>40274</v>
      </c>
      <c r="B8967">
        <f>VLOOKUP(A8967,'[1]crop + livestock'!$A:$A,1,FALSE)</f>
        <v>40274</v>
      </c>
    </row>
    <row r="8968" spans="1:2" x14ac:dyDescent="0.25">
      <c r="A8968">
        <v>41356</v>
      </c>
      <c r="B8968">
        <f>VLOOKUP(A8968,'[1]crop + livestock'!$A:$A,1,FALSE)</f>
        <v>41356</v>
      </c>
    </row>
    <row r="8969" spans="1:2" x14ac:dyDescent="0.25">
      <c r="A8969">
        <v>12732</v>
      </c>
      <c r="B8969">
        <f>VLOOKUP(A8969,'[1]crop + livestock'!$A:$A,1,FALSE)</f>
        <v>12732</v>
      </c>
    </row>
    <row r="8970" spans="1:2" x14ac:dyDescent="0.25">
      <c r="A8970">
        <v>15302</v>
      </c>
      <c r="B8970">
        <f>VLOOKUP(A8970,'[1]crop + livestock'!$A:$A,1,FALSE)</f>
        <v>15302</v>
      </c>
    </row>
    <row r="8971" spans="1:2" x14ac:dyDescent="0.25">
      <c r="A8971">
        <v>15978</v>
      </c>
      <c r="B8971">
        <f>VLOOKUP(A8971,'[1]crop + livestock'!$A:$A,1,FALSE)</f>
        <v>15978</v>
      </c>
    </row>
    <row r="8972" spans="1:2" x14ac:dyDescent="0.25">
      <c r="A8972">
        <v>18634</v>
      </c>
      <c r="B8972">
        <f>VLOOKUP(A8972,'[1]crop + livestock'!$A:$A,1,FALSE)</f>
        <v>18634</v>
      </c>
    </row>
    <row r="8973" spans="1:2" x14ac:dyDescent="0.25">
      <c r="A8973">
        <v>19716</v>
      </c>
      <c r="B8973">
        <f>VLOOKUP(A8973,'[1]crop + livestock'!$A:$A,1,FALSE)</f>
        <v>19716</v>
      </c>
    </row>
    <row r="8974" spans="1:2" x14ac:dyDescent="0.25">
      <c r="A8974">
        <v>21351</v>
      </c>
      <c r="B8974">
        <f>VLOOKUP(A8974,'[1]crop + livestock'!$A:$A,1,FALSE)</f>
        <v>21351</v>
      </c>
    </row>
    <row r="8975" spans="1:2" x14ac:dyDescent="0.25">
      <c r="A8975">
        <v>3051</v>
      </c>
      <c r="B8975">
        <f>VLOOKUP(A8975,'[1]crop + livestock'!$A:$A,1,FALSE)</f>
        <v>3051</v>
      </c>
    </row>
    <row r="8976" spans="1:2" hidden="1" x14ac:dyDescent="0.25">
      <c r="A8976">
        <v>4717</v>
      </c>
      <c r="B8976" t="e">
        <f>VLOOKUP(A8976,'[1]crop + livestock'!$A:$A,1,FALSE)</f>
        <v>#N/A</v>
      </c>
    </row>
    <row r="8977" spans="1:2" x14ac:dyDescent="0.25">
      <c r="A8977">
        <v>5209</v>
      </c>
      <c r="B8977">
        <f>VLOOKUP(A8977,'[1]crop + livestock'!$A:$A,1,FALSE)</f>
        <v>5209</v>
      </c>
    </row>
    <row r="8978" spans="1:2" x14ac:dyDescent="0.25">
      <c r="A8978">
        <v>6881</v>
      </c>
      <c r="B8978">
        <f>VLOOKUP(A8978,'[1]crop + livestock'!$A:$A,1,FALSE)</f>
        <v>6881</v>
      </c>
    </row>
    <row r="8979" spans="1:2" x14ac:dyDescent="0.25">
      <c r="A8979">
        <v>7373</v>
      </c>
      <c r="B8979">
        <f>VLOOKUP(A8979,'[1]crop + livestock'!$A:$A,1,FALSE)</f>
        <v>7373</v>
      </c>
    </row>
    <row r="8980" spans="1:2" x14ac:dyDescent="0.25">
      <c r="A8980">
        <v>9537</v>
      </c>
      <c r="B8980">
        <f>VLOOKUP(A8980,'[1]crop + livestock'!$A:$A,1,FALSE)</f>
        <v>9537</v>
      </c>
    </row>
    <row r="8981" spans="1:2" x14ac:dyDescent="0.25">
      <c r="A8981">
        <v>10966</v>
      </c>
      <c r="B8981">
        <f>VLOOKUP(A8981,'[1]crop + livestock'!$A:$A,1,FALSE)</f>
        <v>10966</v>
      </c>
    </row>
    <row r="8982" spans="1:2" x14ac:dyDescent="0.25">
      <c r="A8982">
        <v>13130</v>
      </c>
      <c r="B8982">
        <f>VLOOKUP(A8982,'[1]crop + livestock'!$A:$A,1,FALSE)</f>
        <v>13130</v>
      </c>
    </row>
    <row r="8983" spans="1:2" x14ac:dyDescent="0.25">
      <c r="A8983">
        <v>15786</v>
      </c>
      <c r="B8983">
        <f>VLOOKUP(A8983,'[1]crop + livestock'!$A:$A,1,FALSE)</f>
        <v>15786</v>
      </c>
    </row>
    <row r="8984" spans="1:2" x14ac:dyDescent="0.25">
      <c r="A8984">
        <v>22035</v>
      </c>
      <c r="B8984">
        <f>VLOOKUP(A8984,'[1]crop + livestock'!$A:$A,1,FALSE)</f>
        <v>22035</v>
      </c>
    </row>
    <row r="8985" spans="1:2" x14ac:dyDescent="0.25">
      <c r="A8985">
        <v>34770</v>
      </c>
      <c r="B8985">
        <f>VLOOKUP(A8985,'[1]crop + livestock'!$A:$A,1,FALSE)</f>
        <v>34770</v>
      </c>
    </row>
    <row r="8986" spans="1:2" x14ac:dyDescent="0.25">
      <c r="A8986">
        <v>49669</v>
      </c>
      <c r="B8986">
        <f>VLOOKUP(A8986,'[1]crop + livestock'!$A:$A,1,FALSE)</f>
        <v>49669</v>
      </c>
    </row>
    <row r="8987" spans="1:2" hidden="1" x14ac:dyDescent="0.25">
      <c r="A8987">
        <v>2659</v>
      </c>
      <c r="B8987" t="e">
        <f>VLOOKUP(A8987,'[1]crop + livestock'!$A:$A,1,FALSE)</f>
        <v>#N/A</v>
      </c>
    </row>
    <row r="8988" spans="1:2" x14ac:dyDescent="0.25">
      <c r="A8988">
        <v>3151</v>
      </c>
      <c r="B8988">
        <f>VLOOKUP(A8988,'[1]crop + livestock'!$A:$A,1,FALSE)</f>
        <v>3151</v>
      </c>
    </row>
    <row r="8989" spans="1:2" x14ac:dyDescent="0.25">
      <c r="A8989">
        <v>4817</v>
      </c>
      <c r="B8989">
        <f>VLOOKUP(A8989,'[1]crop + livestock'!$A:$A,1,FALSE)</f>
        <v>4817</v>
      </c>
    </row>
    <row r="8990" spans="1:2" x14ac:dyDescent="0.25">
      <c r="A8990">
        <v>11358</v>
      </c>
      <c r="B8990">
        <f>VLOOKUP(A8990,'[1]crop + livestock'!$A:$A,1,FALSE)</f>
        <v>11358</v>
      </c>
    </row>
    <row r="8991" spans="1:2" x14ac:dyDescent="0.25">
      <c r="A8991">
        <v>12348</v>
      </c>
      <c r="B8991">
        <f>VLOOKUP(A8991,'[1]crop + livestock'!$A:$A,1,FALSE)</f>
        <v>12348</v>
      </c>
    </row>
    <row r="8992" spans="1:2" x14ac:dyDescent="0.25">
      <c r="A8992">
        <v>13522</v>
      </c>
      <c r="B8992">
        <f>VLOOKUP(A8992,'[1]crop + livestock'!$A:$A,1,FALSE)</f>
        <v>13522</v>
      </c>
    </row>
    <row r="8993" spans="1:2" x14ac:dyDescent="0.25">
      <c r="A8993">
        <v>22135</v>
      </c>
      <c r="B8993">
        <f>VLOOKUP(A8993,'[1]crop + livestock'!$A:$A,1,FALSE)</f>
        <v>22135</v>
      </c>
    </row>
    <row r="8994" spans="1:2" x14ac:dyDescent="0.25">
      <c r="A8994">
        <v>26955</v>
      </c>
      <c r="B8994">
        <f>VLOOKUP(A8994,'[1]crop + livestock'!$A:$A,1,FALSE)</f>
        <v>26955</v>
      </c>
    </row>
    <row r="8995" spans="1:2" x14ac:dyDescent="0.25">
      <c r="A8995">
        <v>2261</v>
      </c>
      <c r="B8995">
        <f>VLOOKUP(A8995,'[1]crop + livestock'!$A:$A,1,FALSE)</f>
        <v>2261</v>
      </c>
    </row>
    <row r="8996" spans="1:2" x14ac:dyDescent="0.25">
      <c r="A8996">
        <v>2851</v>
      </c>
      <c r="B8996">
        <f>VLOOKUP(A8996,'[1]crop + livestock'!$A:$A,1,FALSE)</f>
        <v>2851</v>
      </c>
    </row>
    <row r="8997" spans="1:2" hidden="1" x14ac:dyDescent="0.25">
      <c r="A8997">
        <v>3343</v>
      </c>
      <c r="B8997" t="e">
        <f>VLOOKUP(A8997,'[1]crop + livestock'!$A:$A,1,FALSE)</f>
        <v>#N/A</v>
      </c>
    </row>
    <row r="8998" spans="1:2" hidden="1" x14ac:dyDescent="0.25">
      <c r="A8998">
        <v>3835</v>
      </c>
      <c r="B8998" t="e">
        <f>VLOOKUP(A8998,'[1]crop + livestock'!$A:$A,1,FALSE)</f>
        <v>#N/A</v>
      </c>
    </row>
    <row r="8999" spans="1:2" x14ac:dyDescent="0.25">
      <c r="A8999">
        <v>4425</v>
      </c>
      <c r="B8999">
        <f>VLOOKUP(A8999,'[1]crop + livestock'!$A:$A,1,FALSE)</f>
        <v>4425</v>
      </c>
    </row>
    <row r="9000" spans="1:2" x14ac:dyDescent="0.25">
      <c r="A9000">
        <v>4917</v>
      </c>
      <c r="B9000">
        <f>VLOOKUP(A9000,'[1]crop + livestock'!$A:$A,1,FALSE)</f>
        <v>4917</v>
      </c>
    </row>
    <row r="9001" spans="1:2" hidden="1" x14ac:dyDescent="0.25">
      <c r="A9001">
        <v>13330</v>
      </c>
      <c r="B9001" t="e">
        <f>VLOOKUP(A9001,'[1]crop + livestock'!$A:$A,1,FALSE)</f>
        <v>#N/A</v>
      </c>
    </row>
    <row r="9002" spans="1:2" x14ac:dyDescent="0.25">
      <c r="A9002">
        <v>69935</v>
      </c>
      <c r="B9002">
        <f>VLOOKUP(A9002,'[1]crop + livestock'!$A:$A,1,FALSE)</f>
        <v>69935</v>
      </c>
    </row>
    <row r="9003" spans="1:2" x14ac:dyDescent="0.25">
      <c r="A9003">
        <v>5507</v>
      </c>
      <c r="B9003">
        <f>VLOOKUP(A9003,'[1]crop + livestock'!$A:$A,1,FALSE)</f>
        <v>5507</v>
      </c>
    </row>
    <row r="9004" spans="1:2" x14ac:dyDescent="0.25">
      <c r="A9004">
        <v>8163</v>
      </c>
      <c r="B9004">
        <f>VLOOKUP(A9004,'[1]crop + livestock'!$A:$A,1,FALSE)</f>
        <v>8163</v>
      </c>
    </row>
    <row r="9005" spans="1:2" x14ac:dyDescent="0.25">
      <c r="A9005">
        <v>9592</v>
      </c>
      <c r="B9005">
        <f>VLOOKUP(A9005,'[1]crop + livestock'!$A:$A,1,FALSE)</f>
        <v>9592</v>
      </c>
    </row>
    <row r="9006" spans="1:2" x14ac:dyDescent="0.25">
      <c r="A9006">
        <v>10674</v>
      </c>
      <c r="B9006">
        <f>VLOOKUP(A9006,'[1]crop + livestock'!$A:$A,1,FALSE)</f>
        <v>10674</v>
      </c>
    </row>
    <row r="9007" spans="1:2" x14ac:dyDescent="0.25">
      <c r="A9007">
        <v>11166</v>
      </c>
      <c r="B9007">
        <f>VLOOKUP(A9007,'[1]crop + livestock'!$A:$A,1,FALSE)</f>
        <v>11166</v>
      </c>
    </row>
    <row r="9008" spans="1:2" x14ac:dyDescent="0.25">
      <c r="A9008">
        <v>12838</v>
      </c>
      <c r="B9008">
        <f>VLOOKUP(A9008,'[1]crop + livestock'!$A:$A,1,FALSE)</f>
        <v>12838</v>
      </c>
    </row>
    <row r="9009" spans="1:2" x14ac:dyDescent="0.25">
      <c r="A9009">
        <v>787</v>
      </c>
      <c r="B9009">
        <f>VLOOKUP(A9009,'[1]crop + livestock'!$A:$A,1,FALSE)</f>
        <v>787</v>
      </c>
    </row>
    <row r="9010" spans="1:2" x14ac:dyDescent="0.25">
      <c r="A9010">
        <v>1869</v>
      </c>
      <c r="B9010">
        <f>VLOOKUP(A9010,'[1]crop + livestock'!$A:$A,1,FALSE)</f>
        <v>1869</v>
      </c>
    </row>
    <row r="9011" spans="1:2" x14ac:dyDescent="0.25">
      <c r="A9011">
        <v>2951</v>
      </c>
      <c r="B9011">
        <f>VLOOKUP(A9011,'[1]crop + livestock'!$A:$A,1,FALSE)</f>
        <v>2951</v>
      </c>
    </row>
    <row r="9012" spans="1:2" x14ac:dyDescent="0.25">
      <c r="A9012">
        <v>3443</v>
      </c>
      <c r="B9012">
        <f>VLOOKUP(A9012,'[1]crop + livestock'!$A:$A,1,FALSE)</f>
        <v>3443</v>
      </c>
    </row>
    <row r="9013" spans="1:2" x14ac:dyDescent="0.25">
      <c r="A9013">
        <v>4525</v>
      </c>
      <c r="B9013">
        <f>VLOOKUP(A9013,'[1]crop + livestock'!$A:$A,1,FALSE)</f>
        <v>4525</v>
      </c>
    </row>
    <row r="9014" spans="1:2" x14ac:dyDescent="0.25">
      <c r="A9014">
        <v>5607</v>
      </c>
      <c r="B9014">
        <f>VLOOKUP(A9014,'[1]crop + livestock'!$A:$A,1,FALSE)</f>
        <v>5607</v>
      </c>
    </row>
    <row r="9015" spans="1:2" x14ac:dyDescent="0.25">
      <c r="A9015">
        <v>6689</v>
      </c>
      <c r="B9015">
        <f>VLOOKUP(A9015,'[1]crop + livestock'!$A:$A,1,FALSE)</f>
        <v>6689</v>
      </c>
    </row>
    <row r="9016" spans="1:2" x14ac:dyDescent="0.25">
      <c r="A9016">
        <v>11066</v>
      </c>
      <c r="B9016">
        <f>VLOOKUP(A9016,'[1]crop + livestock'!$A:$A,1,FALSE)</f>
        <v>11066</v>
      </c>
    </row>
    <row r="9017" spans="1:2" x14ac:dyDescent="0.25">
      <c r="A9017">
        <v>29411</v>
      </c>
      <c r="B9017">
        <f>VLOOKUP(A9017,'[1]crop + livestock'!$A:$A,1,FALSE)</f>
        <v>29411</v>
      </c>
    </row>
    <row r="9018" spans="1:2" x14ac:dyDescent="0.25">
      <c r="A9018">
        <v>68953</v>
      </c>
      <c r="B9018">
        <f>VLOOKUP(A9018,'[1]crop + livestock'!$A:$A,1,FALSE)</f>
        <v>68953</v>
      </c>
    </row>
    <row r="9019" spans="1:2" x14ac:dyDescent="0.25">
      <c r="A9019">
        <v>70035</v>
      </c>
      <c r="B9019">
        <f>VLOOKUP(A9019,'[1]crop + livestock'!$A:$A,1,FALSE)</f>
        <v>70035</v>
      </c>
    </row>
    <row r="9020" spans="1:2" x14ac:dyDescent="0.25">
      <c r="A9020">
        <v>2467</v>
      </c>
      <c r="B9020">
        <f>VLOOKUP(A9020,'[1]crop + livestock'!$A:$A,1,FALSE)</f>
        <v>2467</v>
      </c>
    </row>
    <row r="9021" spans="1:2" x14ac:dyDescent="0.25">
      <c r="A9021">
        <v>4127</v>
      </c>
      <c r="B9021">
        <f>VLOOKUP(A9021,'[1]crop + livestock'!$A:$A,1,FALSE)</f>
        <v>4127</v>
      </c>
    </row>
    <row r="9022" spans="1:2" x14ac:dyDescent="0.25">
      <c r="A9022">
        <v>4388</v>
      </c>
      <c r="B9022">
        <f>VLOOKUP(A9022,'[1]crop + livestock'!$A:$A,1,FALSE)</f>
        <v>4388</v>
      </c>
    </row>
    <row r="9023" spans="1:2" x14ac:dyDescent="0.25">
      <c r="A9023">
        <v>11289</v>
      </c>
      <c r="B9023">
        <f>VLOOKUP(A9023,'[1]crop + livestock'!$A:$A,1,FALSE)</f>
        <v>11289</v>
      </c>
    </row>
    <row r="9024" spans="1:2" x14ac:dyDescent="0.25">
      <c r="A9024">
        <v>12546</v>
      </c>
      <c r="B9024">
        <f>VLOOKUP(A9024,'[1]crop + livestock'!$A:$A,1,FALSE)</f>
        <v>12546</v>
      </c>
    </row>
    <row r="9025" spans="1:2" x14ac:dyDescent="0.25">
      <c r="A9025">
        <v>14206</v>
      </c>
      <c r="B9025">
        <f>VLOOKUP(A9025,'[1]crop + livestock'!$A:$A,1,FALSE)</f>
        <v>14206</v>
      </c>
    </row>
    <row r="9026" spans="1:2" hidden="1" x14ac:dyDescent="0.25">
      <c r="A9026">
        <v>72308</v>
      </c>
      <c r="B9026" t="e">
        <f>VLOOKUP(A9026,'[1]crop + livestock'!$A:$A,1,FALSE)</f>
        <v>#N/A</v>
      </c>
    </row>
    <row r="9027" spans="1:2" x14ac:dyDescent="0.25">
      <c r="A9027">
        <v>18451</v>
      </c>
      <c r="B9027">
        <f>VLOOKUP(A9027,'[1]crop + livestock'!$A:$A,1,FALSE)</f>
        <v>18451</v>
      </c>
    </row>
    <row r="9028" spans="1:2" x14ac:dyDescent="0.25">
      <c r="A9028">
        <v>21368</v>
      </c>
      <c r="B9028">
        <f>VLOOKUP(A9028,'[1]crop + livestock'!$A:$A,1,FALSE)</f>
        <v>21368</v>
      </c>
    </row>
    <row r="9029" spans="1:2" x14ac:dyDescent="0.25">
      <c r="A9029">
        <v>29526</v>
      </c>
      <c r="B9029">
        <f>VLOOKUP(A9029,'[1]crop + livestock'!$A:$A,1,FALSE)</f>
        <v>29526</v>
      </c>
    </row>
    <row r="9030" spans="1:2" x14ac:dyDescent="0.25">
      <c r="A9030">
        <v>36759</v>
      </c>
      <c r="B9030">
        <f>VLOOKUP(A9030,'[1]crop + livestock'!$A:$A,1,FALSE)</f>
        <v>36759</v>
      </c>
    </row>
    <row r="9031" spans="1:2" x14ac:dyDescent="0.25">
      <c r="A9031">
        <v>40672</v>
      </c>
      <c r="B9031">
        <f>VLOOKUP(A9031,'[1]crop + livestock'!$A:$A,1,FALSE)</f>
        <v>40672</v>
      </c>
    </row>
    <row r="9032" spans="1:2" x14ac:dyDescent="0.25">
      <c r="A9032">
        <v>54000</v>
      </c>
      <c r="B9032">
        <f>VLOOKUP(A9032,'[1]crop + livestock'!$A:$A,1,FALSE)</f>
        <v>54000</v>
      </c>
    </row>
    <row r="9033" spans="1:2" x14ac:dyDescent="0.25">
      <c r="A9033">
        <v>2444</v>
      </c>
      <c r="B9033">
        <f>VLOOKUP(A9033,'[1]crop + livestock'!$A:$A,1,FALSE)</f>
        <v>2444</v>
      </c>
    </row>
    <row r="9034" spans="1:2" x14ac:dyDescent="0.25">
      <c r="A9034">
        <v>7282</v>
      </c>
      <c r="B9034">
        <f>VLOOKUP(A9034,'[1]crop + livestock'!$A:$A,1,FALSE)</f>
        <v>7282</v>
      </c>
    </row>
    <row r="9035" spans="1:2" x14ac:dyDescent="0.25">
      <c r="A9035">
        <v>8063</v>
      </c>
      <c r="B9035">
        <f>VLOOKUP(A9035,'[1]crop + livestock'!$A:$A,1,FALSE)</f>
        <v>8063</v>
      </c>
    </row>
    <row r="9036" spans="1:2" x14ac:dyDescent="0.25">
      <c r="A9036">
        <v>15225</v>
      </c>
      <c r="B9036">
        <f>VLOOKUP(A9036,'[1]crop + livestock'!$A:$A,1,FALSE)</f>
        <v>15225</v>
      </c>
    </row>
    <row r="9037" spans="1:2" x14ac:dyDescent="0.25">
      <c r="A9037">
        <v>15440</v>
      </c>
      <c r="B9037">
        <f>VLOOKUP(A9037,'[1]crop + livestock'!$A:$A,1,FALSE)</f>
        <v>15440</v>
      </c>
    </row>
    <row r="9038" spans="1:2" x14ac:dyDescent="0.25">
      <c r="A9038">
        <v>15557</v>
      </c>
      <c r="B9038">
        <f>VLOOKUP(A9038,'[1]crop + livestock'!$A:$A,1,FALSE)</f>
        <v>15557</v>
      </c>
    </row>
    <row r="9039" spans="1:2" x14ac:dyDescent="0.25">
      <c r="A9039">
        <v>16553</v>
      </c>
      <c r="B9039">
        <f>VLOOKUP(A9039,'[1]crop + livestock'!$A:$A,1,FALSE)</f>
        <v>16553</v>
      </c>
    </row>
    <row r="9040" spans="1:2" x14ac:dyDescent="0.25">
      <c r="A9040">
        <v>19756</v>
      </c>
      <c r="B9040">
        <f>VLOOKUP(A9040,'[1]crop + livestock'!$A:$A,1,FALSE)</f>
        <v>19756</v>
      </c>
    </row>
    <row r="9041" spans="1:2" x14ac:dyDescent="0.25">
      <c r="A9041">
        <v>26918</v>
      </c>
      <c r="B9041">
        <f>VLOOKUP(A9041,'[1]crop + livestock'!$A:$A,1,FALSE)</f>
        <v>26918</v>
      </c>
    </row>
    <row r="9042" spans="1:2" x14ac:dyDescent="0.25">
      <c r="A9042">
        <v>29549</v>
      </c>
      <c r="B9042">
        <f>VLOOKUP(A9042,'[1]crop + livestock'!$A:$A,1,FALSE)</f>
        <v>29549</v>
      </c>
    </row>
    <row r="9043" spans="1:2" x14ac:dyDescent="0.25">
      <c r="A9043">
        <v>71999</v>
      </c>
      <c r="B9043">
        <f>VLOOKUP(A9043,'[1]crop + livestock'!$A:$A,1,FALSE)</f>
        <v>71999</v>
      </c>
    </row>
    <row r="9044" spans="1:2" x14ac:dyDescent="0.25">
      <c r="A9044">
        <v>2845</v>
      </c>
      <c r="B9044">
        <f>VLOOKUP(A9044,'[1]crop + livestock'!$A:$A,1,FALSE)</f>
        <v>2845</v>
      </c>
    </row>
    <row r="9045" spans="1:2" x14ac:dyDescent="0.25">
      <c r="A9045">
        <v>4173</v>
      </c>
      <c r="B9045">
        <f>VLOOKUP(A9045,'[1]crop + livestock'!$A:$A,1,FALSE)</f>
        <v>4173</v>
      </c>
    </row>
    <row r="9046" spans="1:2" x14ac:dyDescent="0.25">
      <c r="A9046">
        <v>5169</v>
      </c>
      <c r="B9046">
        <f>VLOOKUP(A9046,'[1]crop + livestock'!$A:$A,1,FALSE)</f>
        <v>5169</v>
      </c>
    </row>
    <row r="9047" spans="1:2" x14ac:dyDescent="0.25">
      <c r="A9047">
        <v>7090</v>
      </c>
      <c r="B9047">
        <f>VLOOKUP(A9047,'[1]crop + livestock'!$A:$A,1,FALSE)</f>
        <v>7090</v>
      </c>
    </row>
    <row r="9048" spans="1:2" x14ac:dyDescent="0.25">
      <c r="A9048">
        <v>8418</v>
      </c>
      <c r="B9048">
        <f>VLOOKUP(A9048,'[1]crop + livestock'!$A:$A,1,FALSE)</f>
        <v>8418</v>
      </c>
    </row>
    <row r="9049" spans="1:2" x14ac:dyDescent="0.25">
      <c r="A9049">
        <v>8587</v>
      </c>
      <c r="B9049">
        <f>VLOOKUP(A9049,'[1]crop + livestock'!$A:$A,1,FALSE)</f>
        <v>8587</v>
      </c>
    </row>
    <row r="9050" spans="1:2" x14ac:dyDescent="0.25">
      <c r="A9050">
        <v>12500</v>
      </c>
      <c r="B9050">
        <f>VLOOKUP(A9050,'[1]crop + livestock'!$A:$A,1,FALSE)</f>
        <v>12500</v>
      </c>
    </row>
    <row r="9051" spans="1:2" x14ac:dyDescent="0.25">
      <c r="A9051">
        <v>26895</v>
      </c>
      <c r="B9051">
        <f>VLOOKUP(A9051,'[1]crop + livestock'!$A:$A,1,FALSE)</f>
        <v>26895</v>
      </c>
    </row>
    <row r="9052" spans="1:2" x14ac:dyDescent="0.25">
      <c r="A9052">
        <v>54781</v>
      </c>
      <c r="B9052">
        <f>VLOOKUP(A9052,'[1]crop + livestock'!$A:$A,1,FALSE)</f>
        <v>54781</v>
      </c>
    </row>
    <row r="9053" spans="1:2" x14ac:dyDescent="0.25">
      <c r="A9053">
        <v>4150</v>
      </c>
      <c r="B9053">
        <f>VLOOKUP(A9053,'[1]crop + livestock'!$A:$A,1,FALSE)</f>
        <v>4150</v>
      </c>
    </row>
    <row r="9054" spans="1:2" x14ac:dyDescent="0.25">
      <c r="A9054">
        <v>5146</v>
      </c>
      <c r="B9054">
        <f>VLOOKUP(A9054,'[1]crop + livestock'!$A:$A,1,FALSE)</f>
        <v>5146</v>
      </c>
    </row>
    <row r="9055" spans="1:2" x14ac:dyDescent="0.25">
      <c r="A9055">
        <v>5785</v>
      </c>
      <c r="B9055">
        <f>VLOOKUP(A9055,'[1]crop + livestock'!$A:$A,1,FALSE)</f>
        <v>5785</v>
      </c>
    </row>
    <row r="9056" spans="1:2" x14ac:dyDescent="0.25">
      <c r="A9056">
        <v>7113</v>
      </c>
      <c r="B9056">
        <f>VLOOKUP(A9056,'[1]crop + livestock'!$A:$A,1,FALSE)</f>
        <v>7113</v>
      </c>
    </row>
    <row r="9057" spans="1:2" x14ac:dyDescent="0.25">
      <c r="A9057">
        <v>8564</v>
      </c>
      <c r="B9057">
        <f>VLOOKUP(A9057,'[1]crop + livestock'!$A:$A,1,FALSE)</f>
        <v>8564</v>
      </c>
    </row>
    <row r="9058" spans="1:2" x14ac:dyDescent="0.25">
      <c r="A9058">
        <v>9560</v>
      </c>
      <c r="B9058">
        <f>VLOOKUP(A9058,'[1]crop + livestock'!$A:$A,1,FALSE)</f>
        <v>9560</v>
      </c>
    </row>
    <row r="9059" spans="1:2" x14ac:dyDescent="0.25">
      <c r="A9059">
        <v>11195</v>
      </c>
      <c r="B9059">
        <f>VLOOKUP(A9059,'[1]crop + livestock'!$A:$A,1,FALSE)</f>
        <v>11195</v>
      </c>
    </row>
    <row r="9060" spans="1:2" x14ac:dyDescent="0.25">
      <c r="A9060">
        <v>12523</v>
      </c>
      <c r="B9060">
        <f>VLOOKUP(A9060,'[1]crop + livestock'!$A:$A,1,FALSE)</f>
        <v>12523</v>
      </c>
    </row>
    <row r="9061" spans="1:2" x14ac:dyDescent="0.25">
      <c r="A9061">
        <v>17146</v>
      </c>
      <c r="B9061">
        <f>VLOOKUP(A9061,'[1]crop + livestock'!$A:$A,1,FALSE)</f>
        <v>17146</v>
      </c>
    </row>
    <row r="9062" spans="1:2" x14ac:dyDescent="0.25">
      <c r="A9062">
        <v>22888</v>
      </c>
      <c r="B9062">
        <f>VLOOKUP(A9062,'[1]crop + livestock'!$A:$A,1,FALSE)</f>
        <v>22888</v>
      </c>
    </row>
    <row r="9063" spans="1:2" x14ac:dyDescent="0.25">
      <c r="A9063">
        <v>55188</v>
      </c>
      <c r="B9063">
        <f>VLOOKUP(A9063,'[1]crop + livestock'!$A:$A,1,FALSE)</f>
        <v>55188</v>
      </c>
    </row>
    <row r="9064" spans="1:2" x14ac:dyDescent="0.25">
      <c r="A9064">
        <v>1640</v>
      </c>
      <c r="B9064">
        <f>VLOOKUP(A9064,'[1]crop + livestock'!$A:$A,1,FALSE)</f>
        <v>1640</v>
      </c>
    </row>
    <row r="9065" spans="1:2" x14ac:dyDescent="0.25">
      <c r="A9065">
        <v>2891</v>
      </c>
      <c r="B9065">
        <f>VLOOKUP(A9065,'[1]crop + livestock'!$A:$A,1,FALSE)</f>
        <v>2891</v>
      </c>
    </row>
    <row r="9066" spans="1:2" hidden="1" x14ac:dyDescent="0.25">
      <c r="A9066">
        <v>4557</v>
      </c>
      <c r="B9066" t="e">
        <f>VLOOKUP(A9066,'[1]crop + livestock'!$A:$A,1,FALSE)</f>
        <v>#N/A</v>
      </c>
    </row>
    <row r="9067" spans="1:2" x14ac:dyDescent="0.25">
      <c r="A9067">
        <v>8132</v>
      </c>
      <c r="B9067">
        <f>VLOOKUP(A9067,'[1]crop + livestock'!$A:$A,1,FALSE)</f>
        <v>8132</v>
      </c>
    </row>
    <row r="9068" spans="1:2" x14ac:dyDescent="0.25">
      <c r="A9068">
        <v>9798</v>
      </c>
      <c r="B9068">
        <f>VLOOKUP(A9068,'[1]crop + livestock'!$A:$A,1,FALSE)</f>
        <v>9798</v>
      </c>
    </row>
    <row r="9069" spans="1:2" x14ac:dyDescent="0.25">
      <c r="A9069">
        <v>11049</v>
      </c>
      <c r="B9069">
        <f>VLOOKUP(A9069,'[1]crop + livestock'!$A:$A,1,FALSE)</f>
        <v>11049</v>
      </c>
    </row>
    <row r="9070" spans="1:2" hidden="1" x14ac:dyDescent="0.25">
      <c r="A9070">
        <v>16954</v>
      </c>
      <c r="B9070" t="e">
        <f>VLOOKUP(A9070,'[1]crop + livestock'!$A:$A,1,FALSE)</f>
        <v>#N/A</v>
      </c>
    </row>
    <row r="9071" spans="1:2" x14ac:dyDescent="0.25">
      <c r="A9071">
        <v>19616</v>
      </c>
      <c r="B9071">
        <f>VLOOKUP(A9071,'[1]crop + livestock'!$A:$A,1,FALSE)</f>
        <v>19616</v>
      </c>
    </row>
    <row r="9072" spans="1:2" x14ac:dyDescent="0.25">
      <c r="A9072">
        <v>20944</v>
      </c>
      <c r="B9072">
        <f>VLOOKUP(A9072,'[1]crop + livestock'!$A:$A,1,FALSE)</f>
        <v>20944</v>
      </c>
    </row>
    <row r="9073" spans="1:2" x14ac:dyDescent="0.25">
      <c r="A9073">
        <v>29695</v>
      </c>
      <c r="B9073">
        <f>VLOOKUP(A9073,'[1]crop + livestock'!$A:$A,1,FALSE)</f>
        <v>29695</v>
      </c>
    </row>
    <row r="9074" spans="1:2" x14ac:dyDescent="0.25">
      <c r="A9074">
        <v>2868</v>
      </c>
      <c r="B9074">
        <f>VLOOKUP(A9074,'[1]crop + livestock'!$A:$A,1,FALSE)</f>
        <v>2868</v>
      </c>
    </row>
    <row r="9075" spans="1:2" x14ac:dyDescent="0.25">
      <c r="A9075">
        <v>4534</v>
      </c>
      <c r="B9075">
        <f>VLOOKUP(A9075,'[1]crop + livestock'!$A:$A,1,FALSE)</f>
        <v>4534</v>
      </c>
    </row>
    <row r="9076" spans="1:2" x14ac:dyDescent="0.25">
      <c r="A9076">
        <v>10811</v>
      </c>
      <c r="B9076">
        <f>VLOOKUP(A9076,'[1]crop + livestock'!$A:$A,1,FALSE)</f>
        <v>10811</v>
      </c>
    </row>
    <row r="9077" spans="1:2" x14ac:dyDescent="0.25">
      <c r="A9077">
        <v>11026</v>
      </c>
      <c r="B9077">
        <f>VLOOKUP(A9077,'[1]crop + livestock'!$A:$A,1,FALSE)</f>
        <v>11026</v>
      </c>
    </row>
    <row r="9078" spans="1:2" x14ac:dyDescent="0.25">
      <c r="A9078">
        <v>12477</v>
      </c>
      <c r="B9078">
        <f>VLOOKUP(A9078,'[1]crop + livestock'!$A:$A,1,FALSE)</f>
        <v>12477</v>
      </c>
    </row>
    <row r="9079" spans="1:2" hidden="1" x14ac:dyDescent="0.25">
      <c r="A9079">
        <v>13805</v>
      </c>
      <c r="B9079" t="e">
        <f>VLOOKUP(A9079,'[1]crop + livestock'!$A:$A,1,FALSE)</f>
        <v>#N/A</v>
      </c>
    </row>
    <row r="9080" spans="1:2" x14ac:dyDescent="0.25">
      <c r="A9080">
        <v>16977</v>
      </c>
      <c r="B9080">
        <f>VLOOKUP(A9080,'[1]crop + livestock'!$A:$A,1,FALSE)</f>
        <v>16977</v>
      </c>
    </row>
    <row r="9081" spans="1:2" x14ac:dyDescent="0.25">
      <c r="A9081">
        <v>20967</v>
      </c>
      <c r="B9081">
        <f>VLOOKUP(A9081,'[1]crop + livestock'!$A:$A,1,FALSE)</f>
        <v>20967</v>
      </c>
    </row>
    <row r="9082" spans="1:2" x14ac:dyDescent="0.25">
      <c r="A9082">
        <v>29666</v>
      </c>
      <c r="B9082">
        <f>VLOOKUP(A9082,'[1]crop + livestock'!$A:$A,1,FALSE)</f>
        <v>29666</v>
      </c>
    </row>
    <row r="9083" spans="1:2" x14ac:dyDescent="0.25">
      <c r="A9083">
        <v>63749</v>
      </c>
      <c r="B9083">
        <f>VLOOKUP(A9083,'[1]crop + livestock'!$A:$A,1,FALSE)</f>
        <v>63749</v>
      </c>
    </row>
    <row r="9084" spans="1:2" x14ac:dyDescent="0.25">
      <c r="A9084">
        <v>4342</v>
      </c>
      <c r="B9084">
        <f>VLOOKUP(A9084,'[1]crop + livestock'!$A:$A,1,FALSE)</f>
        <v>4342</v>
      </c>
    </row>
    <row r="9085" spans="1:2" hidden="1" x14ac:dyDescent="0.25">
      <c r="A9085">
        <v>4511</v>
      </c>
      <c r="B9085" t="e">
        <f>VLOOKUP(A9085,'[1]crop + livestock'!$A:$A,1,FALSE)</f>
        <v>#N/A</v>
      </c>
    </row>
    <row r="9086" spans="1:2" x14ac:dyDescent="0.25">
      <c r="A9086">
        <v>5593</v>
      </c>
      <c r="B9086">
        <f>VLOOKUP(A9086,'[1]crop + livestock'!$A:$A,1,FALSE)</f>
        <v>5593</v>
      </c>
    </row>
    <row r="9087" spans="1:2" x14ac:dyDescent="0.25">
      <c r="A9087">
        <v>5670</v>
      </c>
      <c r="B9087">
        <f>VLOOKUP(A9087,'[1]crop + livestock'!$A:$A,1,FALSE)</f>
        <v>5670</v>
      </c>
    </row>
    <row r="9088" spans="1:2" x14ac:dyDescent="0.25">
      <c r="A9088">
        <v>11003</v>
      </c>
      <c r="B9088">
        <f>VLOOKUP(A9088,'[1]crop + livestock'!$A:$A,1,FALSE)</f>
        <v>11003</v>
      </c>
    </row>
    <row r="9089" spans="1:2" x14ac:dyDescent="0.25">
      <c r="A9089">
        <v>11080</v>
      </c>
      <c r="B9089">
        <f>VLOOKUP(A9089,'[1]crop + livestock'!$A:$A,1,FALSE)</f>
        <v>11080</v>
      </c>
    </row>
    <row r="9090" spans="1:2" x14ac:dyDescent="0.25">
      <c r="A9090">
        <v>60947</v>
      </c>
      <c r="B9090">
        <f>VLOOKUP(A9090,'[1]crop + livestock'!$A:$A,1,FALSE)</f>
        <v>60947</v>
      </c>
    </row>
    <row r="9091" spans="1:2" x14ac:dyDescent="0.25">
      <c r="A9091">
        <v>69775</v>
      </c>
      <c r="B9091">
        <f>VLOOKUP(A9091,'[1]crop + livestock'!$A:$A,1,FALSE)</f>
        <v>69775</v>
      </c>
    </row>
    <row r="9092" spans="1:2" x14ac:dyDescent="0.25">
      <c r="A9092">
        <v>12162</v>
      </c>
      <c r="B9092">
        <f>VLOOKUP(A9092,'[1]crop + livestock'!$A:$A,1,FALSE)</f>
        <v>12162</v>
      </c>
    </row>
    <row r="9093" spans="1:2" x14ac:dyDescent="0.25">
      <c r="A9093">
        <v>12331</v>
      </c>
      <c r="B9093">
        <f>VLOOKUP(A9093,'[1]crop + livestock'!$A:$A,1,FALSE)</f>
        <v>12331</v>
      </c>
    </row>
    <row r="9094" spans="1:2" x14ac:dyDescent="0.25">
      <c r="A9094">
        <v>15749</v>
      </c>
      <c r="B9094">
        <f>VLOOKUP(A9094,'[1]crop + livestock'!$A:$A,1,FALSE)</f>
        <v>15749</v>
      </c>
    </row>
    <row r="9095" spans="1:2" x14ac:dyDescent="0.25">
      <c r="A9095">
        <v>19662</v>
      </c>
      <c r="B9095">
        <f>VLOOKUP(A9095,'[1]crop + livestock'!$A:$A,1,FALSE)</f>
        <v>19662</v>
      </c>
    </row>
    <row r="9096" spans="1:2" x14ac:dyDescent="0.25">
      <c r="A9096">
        <v>20913</v>
      </c>
      <c r="B9096">
        <f>VLOOKUP(A9096,'[1]crop + livestock'!$A:$A,1,FALSE)</f>
        <v>20913</v>
      </c>
    </row>
    <row r="9097" spans="1:2" x14ac:dyDescent="0.25">
      <c r="A9097">
        <v>29643</v>
      </c>
      <c r="B9097">
        <f>VLOOKUP(A9097,'[1]crop + livestock'!$A:$A,1,FALSE)</f>
        <v>29643</v>
      </c>
    </row>
    <row r="9098" spans="1:2" x14ac:dyDescent="0.25">
      <c r="A9098">
        <v>947</v>
      </c>
      <c r="B9098">
        <f>VLOOKUP(A9098,'[1]crop + livestock'!$A:$A,1,FALSE)</f>
        <v>947</v>
      </c>
    </row>
    <row r="9099" spans="1:2" x14ac:dyDescent="0.25">
      <c r="A9099">
        <v>3037</v>
      </c>
      <c r="B9099">
        <f>VLOOKUP(A9099,'[1]crop + livestock'!$A:$A,1,FALSE)</f>
        <v>3037</v>
      </c>
    </row>
    <row r="9100" spans="1:2" x14ac:dyDescent="0.25">
      <c r="A9100">
        <v>6898</v>
      </c>
      <c r="B9100">
        <f>VLOOKUP(A9100,'[1]crop + livestock'!$A:$A,1,FALSE)</f>
        <v>6898</v>
      </c>
    </row>
    <row r="9101" spans="1:2" hidden="1" x14ac:dyDescent="0.25">
      <c r="A9101">
        <v>15726</v>
      </c>
      <c r="B9101" t="e">
        <f>VLOOKUP(A9101,'[1]crop + livestock'!$A:$A,1,FALSE)</f>
        <v>#N/A</v>
      </c>
    </row>
    <row r="9102" spans="1:2" x14ac:dyDescent="0.25">
      <c r="A9102">
        <v>20890</v>
      </c>
      <c r="B9102">
        <f>VLOOKUP(A9102,'[1]crop + livestock'!$A:$A,1,FALSE)</f>
        <v>20890</v>
      </c>
    </row>
    <row r="9103" spans="1:2" x14ac:dyDescent="0.25">
      <c r="A9103">
        <v>21136</v>
      </c>
      <c r="B9103">
        <f>VLOOKUP(A9103,'[1]crop + livestock'!$A:$A,1,FALSE)</f>
        <v>21136</v>
      </c>
    </row>
    <row r="9104" spans="1:2" x14ac:dyDescent="0.25">
      <c r="A9104">
        <v>22218</v>
      </c>
      <c r="B9104">
        <f>VLOOKUP(A9104,'[1]crop + livestock'!$A:$A,1,FALSE)</f>
        <v>22218</v>
      </c>
    </row>
    <row r="9105" spans="1:2" x14ac:dyDescent="0.25">
      <c r="A9105">
        <v>29620</v>
      </c>
      <c r="B9105">
        <f>VLOOKUP(A9105,'[1]crop + livestock'!$A:$A,1,FALSE)</f>
        <v>29620</v>
      </c>
    </row>
    <row r="9106" spans="1:2" x14ac:dyDescent="0.25">
      <c r="A9106">
        <v>2722</v>
      </c>
      <c r="B9106">
        <f>VLOOKUP(A9106,'[1]crop + livestock'!$A:$A,1,FALSE)</f>
        <v>2722</v>
      </c>
    </row>
    <row r="9107" spans="1:2" x14ac:dyDescent="0.25">
      <c r="A9107">
        <v>3718</v>
      </c>
      <c r="B9107">
        <f>VLOOKUP(A9107,'[1]crop + livestock'!$A:$A,1,FALSE)</f>
        <v>3718</v>
      </c>
    </row>
    <row r="9108" spans="1:2" x14ac:dyDescent="0.25">
      <c r="A9108">
        <v>9623</v>
      </c>
      <c r="B9108">
        <f>VLOOKUP(A9108,'[1]crop + livestock'!$A:$A,1,FALSE)</f>
        <v>9623</v>
      </c>
    </row>
    <row r="9109" spans="1:2" x14ac:dyDescent="0.25">
      <c r="A9109">
        <v>12955</v>
      </c>
      <c r="B9109">
        <f>VLOOKUP(A9109,'[1]crop + livestock'!$A:$A,1,FALSE)</f>
        <v>12955</v>
      </c>
    </row>
    <row r="9110" spans="1:2" x14ac:dyDescent="0.25">
      <c r="A9110">
        <v>17781</v>
      </c>
      <c r="B9110">
        <f>VLOOKUP(A9110,'[1]crop + livestock'!$A:$A,1,FALSE)</f>
        <v>17781</v>
      </c>
    </row>
    <row r="9111" spans="1:2" x14ac:dyDescent="0.25">
      <c r="A9111">
        <v>19702</v>
      </c>
      <c r="B9111">
        <f>VLOOKUP(A9111,'[1]crop + livestock'!$A:$A,1,FALSE)</f>
        <v>19702</v>
      </c>
    </row>
    <row r="9112" spans="1:2" hidden="1" x14ac:dyDescent="0.25">
      <c r="A9112">
        <v>41342</v>
      </c>
      <c r="B9112" t="e">
        <f>VLOOKUP(A9112,'[1]crop + livestock'!$A:$A,1,FALSE)</f>
        <v>#N/A</v>
      </c>
    </row>
    <row r="9113" spans="1:2" x14ac:dyDescent="0.25">
      <c r="A9113">
        <v>1786</v>
      </c>
      <c r="B9113">
        <f>VLOOKUP(A9113,'[1]crop + livestock'!$A:$A,1,FALSE)</f>
        <v>1786</v>
      </c>
    </row>
    <row r="9114" spans="1:2" x14ac:dyDescent="0.25">
      <c r="A9114">
        <v>2782</v>
      </c>
      <c r="B9114">
        <f>VLOOKUP(A9114,'[1]crop + livestock'!$A:$A,1,FALSE)</f>
        <v>2782</v>
      </c>
    </row>
    <row r="9115" spans="1:2" x14ac:dyDescent="0.25">
      <c r="A9115">
        <v>3114</v>
      </c>
      <c r="B9115">
        <f>VLOOKUP(A9115,'[1]crop + livestock'!$A:$A,1,FALSE)</f>
        <v>3114</v>
      </c>
    </row>
    <row r="9116" spans="1:2" x14ac:dyDescent="0.25">
      <c r="A9116">
        <v>4110</v>
      </c>
      <c r="B9116">
        <f>VLOOKUP(A9116,'[1]crop + livestock'!$A:$A,1,FALSE)</f>
        <v>4110</v>
      </c>
    </row>
    <row r="9117" spans="1:2" x14ac:dyDescent="0.25">
      <c r="A9117">
        <v>6612</v>
      </c>
      <c r="B9117">
        <f>VLOOKUP(A9117,'[1]crop + livestock'!$A:$A,1,FALSE)</f>
        <v>6612</v>
      </c>
    </row>
    <row r="9118" spans="1:2" x14ac:dyDescent="0.25">
      <c r="A9118">
        <v>12563</v>
      </c>
      <c r="B9118">
        <f>VLOOKUP(A9118,'[1]crop + livestock'!$A:$A,1,FALSE)</f>
        <v>12563</v>
      </c>
    </row>
    <row r="9119" spans="1:2" x14ac:dyDescent="0.25">
      <c r="A9119">
        <v>13559</v>
      </c>
      <c r="B9119">
        <f>VLOOKUP(A9119,'[1]crop + livestock'!$A:$A,1,FALSE)</f>
        <v>13559</v>
      </c>
    </row>
    <row r="9120" spans="1:2" hidden="1" x14ac:dyDescent="0.25">
      <c r="A9120">
        <v>20094</v>
      </c>
      <c r="B9120" t="e">
        <f>VLOOKUP(A9120,'[1]crop + livestock'!$A:$A,1,FALSE)</f>
        <v>#N/A</v>
      </c>
    </row>
    <row r="9121" spans="1:2" x14ac:dyDescent="0.25">
      <c r="A9121">
        <v>22049</v>
      </c>
      <c r="B9121">
        <f>VLOOKUP(A9121,'[1]crop + livestock'!$A:$A,1,FALSE)</f>
        <v>22049</v>
      </c>
    </row>
    <row r="9122" spans="1:2" x14ac:dyDescent="0.25">
      <c r="A9122">
        <v>29580</v>
      </c>
      <c r="B9122">
        <f>VLOOKUP(A9122,'[1]crop + livestock'!$A:$A,1,FALSE)</f>
        <v>29580</v>
      </c>
    </row>
    <row r="9123" spans="1:2" x14ac:dyDescent="0.25">
      <c r="A9123">
        <v>4004</v>
      </c>
      <c r="B9123">
        <f>VLOOKUP(A9123,'[1]crop + livestock'!$A:$A,1,FALSE)</f>
        <v>4004</v>
      </c>
    </row>
    <row r="9124" spans="1:2" x14ac:dyDescent="0.25">
      <c r="A9124">
        <v>1594</v>
      </c>
      <c r="B9124">
        <f>VLOOKUP(A9124,'[1]crop + livestock'!$A:$A,1,FALSE)</f>
        <v>1594</v>
      </c>
    </row>
    <row r="9125" spans="1:2" x14ac:dyDescent="0.25">
      <c r="A9125">
        <v>7004</v>
      </c>
      <c r="B9125">
        <f>VLOOKUP(A9125,'[1]crop + livestock'!$A:$A,1,FALSE)</f>
        <v>7004</v>
      </c>
    </row>
    <row r="9126" spans="1:2" x14ac:dyDescent="0.25">
      <c r="A9126">
        <v>12755</v>
      </c>
      <c r="B9126">
        <f>VLOOKUP(A9126,'[1]crop + livestock'!$A:$A,1,FALSE)</f>
        <v>12755</v>
      </c>
    </row>
    <row r="9127" spans="1:2" x14ac:dyDescent="0.25">
      <c r="A9127">
        <v>13751</v>
      </c>
      <c r="B9127">
        <f>VLOOKUP(A9127,'[1]crop + livestock'!$A:$A,1,FALSE)</f>
        <v>13751</v>
      </c>
    </row>
    <row r="9128" spans="1:2" hidden="1" x14ac:dyDescent="0.25">
      <c r="A9128">
        <v>15079</v>
      </c>
      <c r="B9128" t="e">
        <f>VLOOKUP(A9128,'[1]crop + livestock'!$A:$A,1,FALSE)</f>
        <v>#N/A</v>
      </c>
    </row>
    <row r="9129" spans="1:2" x14ac:dyDescent="0.25">
      <c r="A9129">
        <v>17083</v>
      </c>
      <c r="B9129">
        <f>VLOOKUP(A9129,'[1]crop + livestock'!$A:$A,1,FALSE)</f>
        <v>17083</v>
      </c>
    </row>
    <row r="9130" spans="1:2" x14ac:dyDescent="0.25">
      <c r="A9130">
        <v>20984</v>
      </c>
      <c r="B9130">
        <f>VLOOKUP(A9130,'[1]crop + livestock'!$A:$A,1,FALSE)</f>
        <v>20984</v>
      </c>
    </row>
    <row r="9131" spans="1:2" x14ac:dyDescent="0.25">
      <c r="A9131">
        <v>3068</v>
      </c>
      <c r="B9131">
        <f>VLOOKUP(A9131,'[1]crop + livestock'!$A:$A,1,FALSE)</f>
        <v>3068</v>
      </c>
    </row>
    <row r="9132" spans="1:2" x14ac:dyDescent="0.25">
      <c r="A9132">
        <v>13605</v>
      </c>
      <c r="B9132">
        <f>VLOOKUP(A9132,'[1]crop + livestock'!$A:$A,1,FALSE)</f>
        <v>13605</v>
      </c>
    </row>
    <row r="9133" spans="1:2" x14ac:dyDescent="0.25">
      <c r="A9133">
        <v>16064</v>
      </c>
      <c r="B9133">
        <f>VLOOKUP(A9133,'[1]crop + livestock'!$A:$A,1,FALSE)</f>
        <v>16064</v>
      </c>
    </row>
    <row r="9134" spans="1:2" x14ac:dyDescent="0.25">
      <c r="A9134">
        <v>16937</v>
      </c>
      <c r="B9134">
        <f>VLOOKUP(A9134,'[1]crop + livestock'!$A:$A,1,FALSE)</f>
        <v>16937</v>
      </c>
    </row>
    <row r="9135" spans="1:2" x14ac:dyDescent="0.25">
      <c r="A9135">
        <v>20921</v>
      </c>
      <c r="B9135">
        <f>VLOOKUP(A9135,'[1]crop + livestock'!$A:$A,1,FALSE)</f>
        <v>20921</v>
      </c>
    </row>
    <row r="9136" spans="1:2" x14ac:dyDescent="0.25">
      <c r="A9136">
        <v>22003</v>
      </c>
      <c r="B9136">
        <f>VLOOKUP(A9136,'[1]crop + livestock'!$A:$A,1,FALSE)</f>
        <v>22003</v>
      </c>
    </row>
    <row r="9137" spans="1:2" x14ac:dyDescent="0.25">
      <c r="A9137">
        <v>27954</v>
      </c>
      <c r="B9137">
        <f>VLOOKUP(A9137,'[1]crop + livestock'!$A:$A,1,FALSE)</f>
        <v>27954</v>
      </c>
    </row>
    <row r="9138" spans="1:2" x14ac:dyDescent="0.25">
      <c r="A9138">
        <v>29589</v>
      </c>
      <c r="B9138">
        <f>VLOOKUP(A9138,'[1]crop + livestock'!$A:$A,1,FALSE)</f>
        <v>29589</v>
      </c>
    </row>
    <row r="9139" spans="1:2" x14ac:dyDescent="0.25">
      <c r="A9139">
        <v>64545</v>
      </c>
      <c r="B9139">
        <f>VLOOKUP(A9139,'[1]crop + livestock'!$A:$A,1,FALSE)</f>
        <v>64545</v>
      </c>
    </row>
    <row r="9140" spans="1:2" x14ac:dyDescent="0.25">
      <c r="A9140">
        <v>2974</v>
      </c>
      <c r="B9140">
        <f>VLOOKUP(A9140,'[1]crop + livestock'!$A:$A,1,FALSE)</f>
        <v>2974</v>
      </c>
    </row>
    <row r="9141" spans="1:2" x14ac:dyDescent="0.25">
      <c r="A9141">
        <v>5138</v>
      </c>
      <c r="B9141">
        <f>VLOOKUP(A9141,'[1]crop + livestock'!$A:$A,1,FALSE)</f>
        <v>5138</v>
      </c>
    </row>
    <row r="9142" spans="1:2" x14ac:dyDescent="0.25">
      <c r="A9142">
        <v>6466</v>
      </c>
      <c r="B9142">
        <f>VLOOKUP(A9142,'[1]crop + livestock'!$A:$A,1,FALSE)</f>
        <v>6466</v>
      </c>
    </row>
    <row r="9143" spans="1:2" x14ac:dyDescent="0.25">
      <c r="A9143">
        <v>13699</v>
      </c>
      <c r="B9143">
        <f>VLOOKUP(A9143,'[1]crop + livestock'!$A:$A,1,FALSE)</f>
        <v>13699</v>
      </c>
    </row>
    <row r="9144" spans="1:2" x14ac:dyDescent="0.25">
      <c r="A9144">
        <v>19693</v>
      </c>
      <c r="B9144">
        <f>VLOOKUP(A9144,'[1]crop + livestock'!$A:$A,1,FALSE)</f>
        <v>19693</v>
      </c>
    </row>
    <row r="9145" spans="1:2" x14ac:dyDescent="0.25">
      <c r="A9145">
        <v>19948</v>
      </c>
      <c r="B9145">
        <f>VLOOKUP(A9145,'[1]crop + livestock'!$A:$A,1,FALSE)</f>
        <v>19948</v>
      </c>
    </row>
    <row r="9146" spans="1:2" x14ac:dyDescent="0.25">
      <c r="A9146">
        <v>21857</v>
      </c>
      <c r="B9146">
        <f>VLOOKUP(A9146,'[1]crop + livestock'!$A:$A,1,FALSE)</f>
        <v>21857</v>
      </c>
    </row>
    <row r="9147" spans="1:2" x14ac:dyDescent="0.25">
      <c r="A9147">
        <v>25112</v>
      </c>
      <c r="B9147">
        <f>VLOOKUP(A9147,'[1]crop + livestock'!$A:$A,1,FALSE)</f>
        <v>25112</v>
      </c>
    </row>
    <row r="9148" spans="1:2" x14ac:dyDescent="0.25">
      <c r="A9148">
        <v>53831</v>
      </c>
      <c r="B9148">
        <f>VLOOKUP(A9148,'[1]crop + livestock'!$A:$A,1,FALSE)</f>
        <v>53831</v>
      </c>
    </row>
    <row r="9149" spans="1:2" x14ac:dyDescent="0.25">
      <c r="A9149">
        <v>3864</v>
      </c>
      <c r="B9149">
        <f>VLOOKUP(A9149,'[1]crop + livestock'!$A:$A,1,FALSE)</f>
        <v>3864</v>
      </c>
    </row>
    <row r="9150" spans="1:2" x14ac:dyDescent="0.25">
      <c r="A9150">
        <v>6858</v>
      </c>
      <c r="B9150">
        <f>VLOOKUP(A9150,'[1]crop + livestock'!$A:$A,1,FALSE)</f>
        <v>6858</v>
      </c>
    </row>
    <row r="9151" spans="1:2" x14ac:dyDescent="0.25">
      <c r="A9151">
        <v>11143</v>
      </c>
      <c r="B9151">
        <f>VLOOKUP(A9151,'[1]crop + livestock'!$A:$A,1,FALSE)</f>
        <v>11143</v>
      </c>
    </row>
    <row r="9152" spans="1:2" x14ac:dyDescent="0.25">
      <c r="A9152">
        <v>19301</v>
      </c>
      <c r="B9152">
        <f>VLOOKUP(A9152,'[1]crop + livestock'!$A:$A,1,FALSE)</f>
        <v>19301</v>
      </c>
    </row>
    <row r="9153" spans="1:2" x14ac:dyDescent="0.25">
      <c r="A9153">
        <v>62636</v>
      </c>
      <c r="B9153">
        <f>VLOOKUP(A9153,'[1]crop + livestock'!$A:$A,1,FALSE)</f>
        <v>62636</v>
      </c>
    </row>
    <row r="9154" spans="1:2" x14ac:dyDescent="0.25">
      <c r="A9154">
        <v>6420</v>
      </c>
      <c r="B9154">
        <f>VLOOKUP(A9154,'[1]crop + livestock'!$A:$A,1,FALSE)</f>
        <v>6420</v>
      </c>
    </row>
    <row r="9155" spans="1:2" x14ac:dyDescent="0.25">
      <c r="A9155">
        <v>6666</v>
      </c>
      <c r="B9155">
        <f>VLOOKUP(A9155,'[1]crop + livestock'!$A:$A,1,FALSE)</f>
        <v>6666</v>
      </c>
    </row>
    <row r="9156" spans="1:2" x14ac:dyDescent="0.25">
      <c r="A9156">
        <v>11089</v>
      </c>
      <c r="B9156">
        <f>VLOOKUP(A9156,'[1]crop + livestock'!$A:$A,1,FALSE)</f>
        <v>11089</v>
      </c>
    </row>
    <row r="9157" spans="1:2" x14ac:dyDescent="0.25">
      <c r="A9157">
        <v>11335</v>
      </c>
      <c r="B9157">
        <f>VLOOKUP(A9157,'[1]crop + livestock'!$A:$A,1,FALSE)</f>
        <v>11335</v>
      </c>
    </row>
    <row r="9158" spans="1:2" x14ac:dyDescent="0.25">
      <c r="A9158">
        <v>12417</v>
      </c>
      <c r="B9158">
        <f>VLOOKUP(A9158,'[1]crop + livestock'!$A:$A,1,FALSE)</f>
        <v>12417</v>
      </c>
    </row>
    <row r="9159" spans="1:2" x14ac:dyDescent="0.25">
      <c r="A9159">
        <v>16745</v>
      </c>
      <c r="B9159">
        <f>VLOOKUP(A9159,'[1]crop + livestock'!$A:$A,1,FALSE)</f>
        <v>16745</v>
      </c>
    </row>
    <row r="9160" spans="1:2" x14ac:dyDescent="0.25">
      <c r="A9160">
        <v>17827</v>
      </c>
      <c r="B9160">
        <f>VLOOKUP(A9160,'[1]crop + livestock'!$A:$A,1,FALSE)</f>
        <v>17827</v>
      </c>
    </row>
    <row r="9161" spans="1:2" x14ac:dyDescent="0.25">
      <c r="A9161">
        <v>60861</v>
      </c>
      <c r="B9161">
        <f>VLOOKUP(A9161,'[1]crop + livestock'!$A:$A,1,FALSE)</f>
        <v>60861</v>
      </c>
    </row>
    <row r="9162" spans="1:2" x14ac:dyDescent="0.25">
      <c r="A9162">
        <v>2484</v>
      </c>
      <c r="B9162">
        <f>VLOOKUP(A9162,'[1]crop + livestock'!$A:$A,1,FALSE)</f>
        <v>2484</v>
      </c>
    </row>
    <row r="9163" spans="1:2" x14ac:dyDescent="0.25">
      <c r="A9163">
        <v>2828</v>
      </c>
      <c r="B9163">
        <f>VLOOKUP(A9163,'[1]crop + livestock'!$A:$A,1,FALSE)</f>
        <v>2828</v>
      </c>
    </row>
    <row r="9164" spans="1:2" x14ac:dyDescent="0.25">
      <c r="A9164">
        <v>6812</v>
      </c>
      <c r="B9164">
        <f>VLOOKUP(A9164,'[1]crop + livestock'!$A:$A,1,FALSE)</f>
        <v>6812</v>
      </c>
    </row>
    <row r="9165" spans="1:2" x14ac:dyDescent="0.25">
      <c r="A9165">
        <v>7894</v>
      </c>
      <c r="B9165">
        <f>VLOOKUP(A9165,'[1]crop + livestock'!$A:$A,1,FALSE)</f>
        <v>7894</v>
      </c>
    </row>
    <row r="9166" spans="1:2" x14ac:dyDescent="0.25">
      <c r="A9166">
        <v>12763</v>
      </c>
      <c r="B9166">
        <f>VLOOKUP(A9166,'[1]crop + livestock'!$A:$A,1,FALSE)</f>
        <v>12763</v>
      </c>
    </row>
    <row r="9167" spans="1:2" x14ac:dyDescent="0.25">
      <c r="A9167">
        <v>14189</v>
      </c>
      <c r="B9167">
        <f>VLOOKUP(A9167,'[1]crop + livestock'!$A:$A,1,FALSE)</f>
        <v>14189</v>
      </c>
    </row>
    <row r="9168" spans="1:2" x14ac:dyDescent="0.25">
      <c r="A9168">
        <v>15025</v>
      </c>
      <c r="B9168">
        <f>VLOOKUP(A9168,'[1]crop + livestock'!$A:$A,1,FALSE)</f>
        <v>15025</v>
      </c>
    </row>
    <row r="9169" spans="1:2" x14ac:dyDescent="0.25">
      <c r="A9169">
        <v>20140</v>
      </c>
      <c r="B9169">
        <f>VLOOKUP(A9169,'[1]crop + livestock'!$A:$A,1,FALSE)</f>
        <v>20140</v>
      </c>
    </row>
    <row r="9170" spans="1:2" x14ac:dyDescent="0.25">
      <c r="A9170">
        <v>26386</v>
      </c>
      <c r="B9170">
        <f>VLOOKUP(A9170,'[1]crop + livestock'!$A:$A,1,FALSE)</f>
        <v>26386</v>
      </c>
    </row>
    <row r="9171" spans="1:2" x14ac:dyDescent="0.25">
      <c r="A9171">
        <v>55059</v>
      </c>
      <c r="B9171">
        <f>VLOOKUP(A9171,'[1]crop + livestock'!$A:$A,1,FALSE)</f>
        <v>55059</v>
      </c>
    </row>
    <row r="9172" spans="1:2" x14ac:dyDescent="0.25">
      <c r="A9172">
        <v>3475</v>
      </c>
      <c r="B9172">
        <f>VLOOKUP(A9172,'[1]crop + livestock'!$A:$A,1,FALSE)</f>
        <v>3475</v>
      </c>
    </row>
    <row r="9173" spans="1:2" x14ac:dyDescent="0.25">
      <c r="A9173">
        <v>4471</v>
      </c>
      <c r="B9173">
        <f>VLOOKUP(A9173,'[1]crop + livestock'!$A:$A,1,FALSE)</f>
        <v>4471</v>
      </c>
    </row>
    <row r="9174" spans="1:2" hidden="1" x14ac:dyDescent="0.25">
      <c r="A9174">
        <v>4542</v>
      </c>
      <c r="B9174" t="e">
        <f>VLOOKUP(A9174,'[1]crop + livestock'!$A:$A,1,FALSE)</f>
        <v>#N/A</v>
      </c>
    </row>
    <row r="9175" spans="1:2" x14ac:dyDescent="0.25">
      <c r="A9175">
        <v>4969</v>
      </c>
      <c r="B9175">
        <f>VLOOKUP(A9175,'[1]crop + livestock'!$A:$A,1,FALSE)</f>
        <v>4969</v>
      </c>
    </row>
    <row r="9176" spans="1:2" x14ac:dyDescent="0.25">
      <c r="A9176">
        <v>12202</v>
      </c>
      <c r="B9176">
        <f>VLOOKUP(A9176,'[1]crop + livestock'!$A:$A,1,FALSE)</f>
        <v>12202</v>
      </c>
    </row>
    <row r="9177" spans="1:2" x14ac:dyDescent="0.25">
      <c r="A9177">
        <v>23277</v>
      </c>
      <c r="B9177">
        <f>VLOOKUP(A9177,'[1]crop + livestock'!$A:$A,1,FALSE)</f>
        <v>23277</v>
      </c>
    </row>
    <row r="9178" spans="1:2" x14ac:dyDescent="0.25">
      <c r="A9178">
        <v>61245</v>
      </c>
      <c r="B9178">
        <f>VLOOKUP(A9178,'[1]crop + livestock'!$A:$A,1,FALSE)</f>
        <v>61245</v>
      </c>
    </row>
    <row r="9179" spans="1:2" x14ac:dyDescent="0.25">
      <c r="A9179">
        <v>68478</v>
      </c>
      <c r="B9179">
        <f>VLOOKUP(A9179,'[1]crop + livestock'!$A:$A,1,FALSE)</f>
        <v>68478</v>
      </c>
    </row>
    <row r="9180" spans="1:2" x14ac:dyDescent="0.25">
      <c r="A9180">
        <v>55411</v>
      </c>
      <c r="B9180">
        <f>VLOOKUP(A9180,'[1]crop + livestock'!$A:$A,1,FALSE)</f>
        <v>55411</v>
      </c>
    </row>
    <row r="9181" spans="1:2" x14ac:dyDescent="0.25">
      <c r="A9181">
        <v>3950</v>
      </c>
      <c r="B9181">
        <f>VLOOKUP(A9181,'[1]crop + livestock'!$A:$A,1,FALSE)</f>
        <v>3950</v>
      </c>
    </row>
    <row r="9182" spans="1:2" hidden="1" x14ac:dyDescent="0.25">
      <c r="A9182">
        <v>4448</v>
      </c>
      <c r="B9182" t="e">
        <f>VLOOKUP(A9182,'[1]crop + livestock'!$A:$A,1,FALSE)</f>
        <v>#N/A</v>
      </c>
    </row>
    <row r="9183" spans="1:2" x14ac:dyDescent="0.25">
      <c r="A9183">
        <v>4565</v>
      </c>
      <c r="B9183">
        <f>VLOOKUP(A9183,'[1]crop + livestock'!$A:$A,1,FALSE)</f>
        <v>4565</v>
      </c>
    </row>
    <row r="9184" spans="1:2" x14ac:dyDescent="0.25">
      <c r="A9184">
        <v>5063</v>
      </c>
      <c r="B9184">
        <f>VLOOKUP(A9184,'[1]crop + livestock'!$A:$A,1,FALSE)</f>
        <v>5063</v>
      </c>
    </row>
    <row r="9185" spans="1:2" x14ac:dyDescent="0.25">
      <c r="A9185">
        <v>6274</v>
      </c>
      <c r="B9185">
        <f>VLOOKUP(A9185,'[1]crop + livestock'!$A:$A,1,FALSE)</f>
        <v>6274</v>
      </c>
    </row>
    <row r="9186" spans="1:2" x14ac:dyDescent="0.25">
      <c r="A9186">
        <v>11112</v>
      </c>
      <c r="B9186">
        <f>VLOOKUP(A9186,'[1]crop + livestock'!$A:$A,1,FALSE)</f>
        <v>11112</v>
      </c>
    </row>
    <row r="9187" spans="1:2" hidden="1" x14ac:dyDescent="0.25">
      <c r="A9187">
        <v>23586</v>
      </c>
      <c r="B9187" t="e">
        <f>VLOOKUP(A9187,'[1]crop + livestock'!$A:$A,1,FALSE)</f>
        <v>#N/A</v>
      </c>
    </row>
    <row r="9188" spans="1:2" x14ac:dyDescent="0.25">
      <c r="A9188">
        <v>54890</v>
      </c>
      <c r="B9188">
        <f>VLOOKUP(A9188,'[1]crop + livestock'!$A:$A,1,FALSE)</f>
        <v>54890</v>
      </c>
    </row>
    <row r="9189" spans="1:2" x14ac:dyDescent="0.25">
      <c r="A9189">
        <v>69995</v>
      </c>
      <c r="B9189">
        <f>VLOOKUP(A9189,'[1]crop + livestock'!$A:$A,1,FALSE)</f>
        <v>69995</v>
      </c>
    </row>
    <row r="9190" spans="1:2" x14ac:dyDescent="0.25">
      <c r="A9190">
        <v>841</v>
      </c>
      <c r="B9190">
        <f>VLOOKUP(A9190,'[1]crop + livestock'!$A:$A,1,FALSE)</f>
        <v>841</v>
      </c>
    </row>
    <row r="9191" spans="1:2" x14ac:dyDescent="0.25">
      <c r="A9191">
        <v>2836</v>
      </c>
      <c r="B9191">
        <f>VLOOKUP(A9191,'[1]crop + livestock'!$A:$A,1,FALSE)</f>
        <v>2836</v>
      </c>
    </row>
    <row r="9192" spans="1:2" x14ac:dyDescent="0.25">
      <c r="A9192">
        <v>5255</v>
      </c>
      <c r="B9192">
        <f>VLOOKUP(A9192,'[1]crop + livestock'!$A:$A,1,FALSE)</f>
        <v>5255</v>
      </c>
    </row>
    <row r="9193" spans="1:2" x14ac:dyDescent="0.25">
      <c r="A9193">
        <v>6251</v>
      </c>
      <c r="B9193">
        <f>VLOOKUP(A9193,'[1]crop + livestock'!$A:$A,1,FALSE)</f>
        <v>6251</v>
      </c>
    </row>
    <row r="9194" spans="1:2" x14ac:dyDescent="0.25">
      <c r="A9194">
        <v>8172</v>
      </c>
      <c r="B9194">
        <f>VLOOKUP(A9194,'[1]crop + livestock'!$A:$A,1,FALSE)</f>
        <v>8172</v>
      </c>
    </row>
    <row r="9195" spans="1:2" x14ac:dyDescent="0.25">
      <c r="A9195">
        <v>9168</v>
      </c>
      <c r="B9195">
        <f>VLOOKUP(A9195,'[1]crop + livestock'!$A:$A,1,FALSE)</f>
        <v>9168</v>
      </c>
    </row>
    <row r="9196" spans="1:2" x14ac:dyDescent="0.25">
      <c r="A9196">
        <v>73104</v>
      </c>
      <c r="B9196">
        <f>VLOOKUP(A9196,'[1]crop + livestock'!$A:$A,1,FALSE)</f>
        <v>73104</v>
      </c>
    </row>
    <row r="9197" spans="1:2" x14ac:dyDescent="0.25">
      <c r="A9197">
        <v>10591</v>
      </c>
      <c r="B9197">
        <f>VLOOKUP(A9197,'[1]crop + livestock'!$A:$A,1,FALSE)</f>
        <v>10591</v>
      </c>
    </row>
    <row r="9198" spans="1:2" x14ac:dyDescent="0.25">
      <c r="A9198">
        <v>12915</v>
      </c>
      <c r="B9198">
        <f>VLOOKUP(A9198,'[1]crop + livestock'!$A:$A,1,FALSE)</f>
        <v>12915</v>
      </c>
    </row>
    <row r="9199" spans="1:2" x14ac:dyDescent="0.25">
      <c r="A9199">
        <v>13837</v>
      </c>
      <c r="B9199">
        <f>VLOOKUP(A9199,'[1]crop + livestock'!$A:$A,1,FALSE)</f>
        <v>13837</v>
      </c>
    </row>
    <row r="9200" spans="1:2" x14ac:dyDescent="0.25">
      <c r="A9200">
        <v>15832</v>
      </c>
      <c r="B9200">
        <f>VLOOKUP(A9200,'[1]crop + livestock'!$A:$A,1,FALSE)</f>
        <v>15832</v>
      </c>
    </row>
    <row r="9201" spans="1:2" x14ac:dyDescent="0.25">
      <c r="A9201">
        <v>11418</v>
      </c>
      <c r="B9201">
        <f>VLOOKUP(A9201,'[1]crop + livestock'!$A:$A,1,FALSE)</f>
        <v>11418</v>
      </c>
    </row>
    <row r="9202" spans="1:2" x14ac:dyDescent="0.25">
      <c r="A9202">
        <v>72437</v>
      </c>
      <c r="B9202">
        <f>VLOOKUP(A9202,'[1]crop + livestock'!$A:$A,1,FALSE)</f>
        <v>72437</v>
      </c>
    </row>
    <row r="9203" spans="1:2" x14ac:dyDescent="0.25">
      <c r="A9203">
        <v>2244</v>
      </c>
      <c r="B9203">
        <f>VLOOKUP(A9203,'[1]crop + livestock'!$A:$A,1,FALSE)</f>
        <v>2244</v>
      </c>
    </row>
    <row r="9204" spans="1:2" x14ac:dyDescent="0.25">
      <c r="A9204">
        <v>3781</v>
      </c>
      <c r="B9204">
        <f>VLOOKUP(A9204,'[1]crop + livestock'!$A:$A,1,FALSE)</f>
        <v>3781</v>
      </c>
    </row>
    <row r="9205" spans="1:2" x14ac:dyDescent="0.25">
      <c r="A9205">
        <v>4777</v>
      </c>
      <c r="B9205">
        <f>VLOOKUP(A9205,'[1]crop + livestock'!$A:$A,1,FALSE)</f>
        <v>4777</v>
      </c>
    </row>
    <row r="9206" spans="1:2" x14ac:dyDescent="0.25">
      <c r="A9206">
        <v>5232</v>
      </c>
      <c r="B9206">
        <f>VLOOKUP(A9206,'[1]crop + livestock'!$A:$A,1,FALSE)</f>
        <v>5232</v>
      </c>
    </row>
    <row r="9207" spans="1:2" x14ac:dyDescent="0.25">
      <c r="A9207">
        <v>7482</v>
      </c>
      <c r="B9207">
        <f>VLOOKUP(A9207,'[1]crop + livestock'!$A:$A,1,FALSE)</f>
        <v>7482</v>
      </c>
    </row>
    <row r="9208" spans="1:2" x14ac:dyDescent="0.25">
      <c r="A9208">
        <v>8195</v>
      </c>
      <c r="B9208">
        <f>VLOOKUP(A9208,'[1]crop + livestock'!$A:$A,1,FALSE)</f>
        <v>8195</v>
      </c>
    </row>
    <row r="9209" spans="1:2" x14ac:dyDescent="0.25">
      <c r="A9209">
        <v>11441</v>
      </c>
      <c r="B9209">
        <f>VLOOKUP(A9209,'[1]crop + livestock'!$A:$A,1,FALSE)</f>
        <v>11441</v>
      </c>
    </row>
    <row r="9210" spans="1:2" x14ac:dyDescent="0.25">
      <c r="A9210">
        <v>12892</v>
      </c>
      <c r="B9210">
        <f>VLOOKUP(A9210,'[1]crop + livestock'!$A:$A,1,FALSE)</f>
        <v>12892</v>
      </c>
    </row>
    <row r="9211" spans="1:2" x14ac:dyDescent="0.25">
      <c r="A9211">
        <v>18843</v>
      </c>
      <c r="B9211">
        <f>VLOOKUP(A9211,'[1]crop + livestock'!$A:$A,1,FALSE)</f>
        <v>18843</v>
      </c>
    </row>
    <row r="9212" spans="1:2" x14ac:dyDescent="0.25">
      <c r="A9212">
        <v>23085</v>
      </c>
      <c r="B9212">
        <f>VLOOKUP(A9212,'[1]crop + livestock'!$A:$A,1,FALSE)</f>
        <v>23085</v>
      </c>
    </row>
    <row r="9213" spans="1:2" x14ac:dyDescent="0.25">
      <c r="A9213">
        <v>55717</v>
      </c>
      <c r="B9213">
        <f>VLOOKUP(A9213,'[1]crop + livestock'!$A:$A,1,FALSE)</f>
        <v>55717</v>
      </c>
    </row>
    <row r="9214" spans="1:2" x14ac:dyDescent="0.25">
      <c r="A9214">
        <v>68713</v>
      </c>
      <c r="B9214">
        <f>VLOOKUP(A9214,'[1]crop + livestock'!$A:$A,1,FALSE)</f>
        <v>68713</v>
      </c>
    </row>
    <row r="9215" spans="1:2" x14ac:dyDescent="0.25">
      <c r="A9215">
        <v>2476</v>
      </c>
      <c r="B9215">
        <f>VLOOKUP(A9215,'[1]crop + livestock'!$A:$A,1,FALSE)</f>
        <v>2476</v>
      </c>
    </row>
    <row r="9216" spans="1:2" x14ac:dyDescent="0.25">
      <c r="A9216">
        <v>4640</v>
      </c>
      <c r="B9216">
        <f>VLOOKUP(A9216,'[1]crop + livestock'!$A:$A,1,FALSE)</f>
        <v>4640</v>
      </c>
    </row>
    <row r="9217" spans="1:2" x14ac:dyDescent="0.25">
      <c r="A9217">
        <v>6721</v>
      </c>
      <c r="B9217">
        <f>VLOOKUP(A9217,'[1]crop + livestock'!$A:$A,1,FALSE)</f>
        <v>6721</v>
      </c>
    </row>
    <row r="9218" spans="1:2" x14ac:dyDescent="0.25">
      <c r="A9218">
        <v>7219</v>
      </c>
      <c r="B9218">
        <f>VLOOKUP(A9218,'[1]crop + livestock'!$A:$A,1,FALSE)</f>
        <v>7219</v>
      </c>
    </row>
    <row r="9219" spans="1:2" x14ac:dyDescent="0.25">
      <c r="A9219">
        <v>7290</v>
      </c>
      <c r="B9219">
        <f>VLOOKUP(A9219,'[1]crop + livestock'!$A:$A,1,FALSE)</f>
        <v>7290</v>
      </c>
    </row>
    <row r="9220" spans="1:2" hidden="1" x14ac:dyDescent="0.25">
      <c r="A9220">
        <v>9383</v>
      </c>
      <c r="B9220" t="e">
        <f>VLOOKUP(A9220,'[1]crop + livestock'!$A:$A,1,FALSE)</f>
        <v>#N/A</v>
      </c>
    </row>
    <row r="9221" spans="1:2" x14ac:dyDescent="0.25">
      <c r="A9221">
        <v>9454</v>
      </c>
      <c r="B9221">
        <f>VLOOKUP(A9221,'[1]crop + livestock'!$A:$A,1,FALSE)</f>
        <v>9454</v>
      </c>
    </row>
    <row r="9222" spans="1:2" x14ac:dyDescent="0.25">
      <c r="A9222">
        <v>21952</v>
      </c>
      <c r="B9222">
        <f>VLOOKUP(A9222,'[1]crop + livestock'!$A:$A,1,FALSE)</f>
        <v>21952</v>
      </c>
    </row>
    <row r="9223" spans="1:2" x14ac:dyDescent="0.25">
      <c r="A9223">
        <v>61147</v>
      </c>
      <c r="B9223">
        <f>VLOOKUP(A9223,'[1]crop + livestock'!$A:$A,1,FALSE)</f>
        <v>61147</v>
      </c>
    </row>
    <row r="9224" spans="1:2" x14ac:dyDescent="0.25">
      <c r="A9224">
        <v>56078</v>
      </c>
      <c r="B9224">
        <f>VLOOKUP(A9224,'[1]crop + livestock'!$A:$A,1,FALSE)</f>
        <v>56078</v>
      </c>
    </row>
    <row r="9225" spans="1:2" x14ac:dyDescent="0.25">
      <c r="A9225">
        <v>1860</v>
      </c>
      <c r="B9225">
        <f>VLOOKUP(A9225,'[1]crop + livestock'!$A:$A,1,FALSE)</f>
        <v>1860</v>
      </c>
    </row>
    <row r="9226" spans="1:2" x14ac:dyDescent="0.25">
      <c r="A9226">
        <v>6698</v>
      </c>
      <c r="B9226">
        <f>VLOOKUP(A9226,'[1]crop + livestock'!$A:$A,1,FALSE)</f>
        <v>6698</v>
      </c>
    </row>
    <row r="9227" spans="1:2" x14ac:dyDescent="0.25">
      <c r="A9227">
        <v>7811</v>
      </c>
      <c r="B9227">
        <f>VLOOKUP(A9227,'[1]crop + livestock'!$A:$A,1,FALSE)</f>
        <v>7811</v>
      </c>
    </row>
    <row r="9228" spans="1:2" x14ac:dyDescent="0.25">
      <c r="A9228">
        <v>13147</v>
      </c>
      <c r="B9228">
        <f>VLOOKUP(A9228,'[1]crop + livestock'!$A:$A,1,FALSE)</f>
        <v>13147</v>
      </c>
    </row>
    <row r="9229" spans="1:2" x14ac:dyDescent="0.25">
      <c r="A9229">
        <v>15311</v>
      </c>
      <c r="B9229">
        <f>VLOOKUP(A9229,'[1]crop + livestock'!$A:$A,1,FALSE)</f>
        <v>15311</v>
      </c>
    </row>
    <row r="9230" spans="1:2" x14ac:dyDescent="0.25">
      <c r="A9230">
        <v>21305</v>
      </c>
      <c r="B9230">
        <f>VLOOKUP(A9230,'[1]crop + livestock'!$A:$A,1,FALSE)</f>
        <v>21305</v>
      </c>
    </row>
    <row r="9231" spans="1:2" x14ac:dyDescent="0.25">
      <c r="A9231">
        <v>21975</v>
      </c>
      <c r="B9231">
        <f>VLOOKUP(A9231,'[1]crop + livestock'!$A:$A,1,FALSE)</f>
        <v>21975</v>
      </c>
    </row>
    <row r="9232" spans="1:2" x14ac:dyDescent="0.25">
      <c r="A9232">
        <v>28467</v>
      </c>
      <c r="B9232">
        <f>VLOOKUP(A9232,'[1]crop + livestock'!$A:$A,1,FALSE)</f>
        <v>28467</v>
      </c>
    </row>
    <row r="9233" spans="1:2" x14ac:dyDescent="0.25">
      <c r="A9233">
        <v>34830</v>
      </c>
      <c r="B9233">
        <f>VLOOKUP(A9233,'[1]crop + livestock'!$A:$A,1,FALSE)</f>
        <v>34830</v>
      </c>
    </row>
    <row r="9234" spans="1:2" x14ac:dyDescent="0.25">
      <c r="A9234">
        <v>3260</v>
      </c>
      <c r="B9234">
        <f>VLOOKUP(A9234,'[1]crop + livestock'!$A:$A,1,FALSE)</f>
        <v>3260</v>
      </c>
    </row>
    <row r="9235" spans="1:2" x14ac:dyDescent="0.25">
      <c r="A9235">
        <v>3503</v>
      </c>
      <c r="B9235">
        <f>VLOOKUP(A9235,'[1]crop + livestock'!$A:$A,1,FALSE)</f>
        <v>3503</v>
      </c>
    </row>
    <row r="9236" spans="1:2" x14ac:dyDescent="0.25">
      <c r="A9236">
        <v>4757</v>
      </c>
      <c r="B9236">
        <f>VLOOKUP(A9236,'[1]crop + livestock'!$A:$A,1,FALSE)</f>
        <v>4757</v>
      </c>
    </row>
    <row r="9237" spans="1:2" x14ac:dyDescent="0.25">
      <c r="A9237">
        <v>6506</v>
      </c>
      <c r="B9237">
        <f>VLOOKUP(A9237,'[1]crop + livestock'!$A:$A,1,FALSE)</f>
        <v>6506</v>
      </c>
    </row>
    <row r="9238" spans="1:2" x14ac:dyDescent="0.25">
      <c r="A9238">
        <v>8003</v>
      </c>
      <c r="B9238">
        <f>VLOOKUP(A9238,'[1]crop + livestock'!$A:$A,1,FALSE)</f>
        <v>8003</v>
      </c>
    </row>
    <row r="9239" spans="1:2" x14ac:dyDescent="0.25">
      <c r="A9239">
        <v>11249</v>
      </c>
      <c r="B9239">
        <f>VLOOKUP(A9239,'[1]crop + livestock'!$A:$A,1,FALSE)</f>
        <v>11249</v>
      </c>
    </row>
    <row r="9240" spans="1:2" hidden="1" x14ac:dyDescent="0.25">
      <c r="A9240">
        <v>13339</v>
      </c>
      <c r="B9240" t="e">
        <f>VLOOKUP(A9240,'[1]crop + livestock'!$A:$A,1,FALSE)</f>
        <v>#N/A</v>
      </c>
    </row>
    <row r="9241" spans="1:2" x14ac:dyDescent="0.25">
      <c r="A9241">
        <v>13413</v>
      </c>
      <c r="B9241">
        <f>VLOOKUP(A9241,'[1]crop + livestock'!$A:$A,1,FALSE)</f>
        <v>13413</v>
      </c>
    </row>
    <row r="9242" spans="1:2" hidden="1" x14ac:dyDescent="0.25">
      <c r="A9242">
        <v>16585</v>
      </c>
      <c r="B9242" t="e">
        <f>VLOOKUP(A9242,'[1]crop + livestock'!$A:$A,1,FALSE)</f>
        <v>#N/A</v>
      </c>
    </row>
    <row r="9243" spans="1:2" x14ac:dyDescent="0.25">
      <c r="A9243">
        <v>21995</v>
      </c>
      <c r="B9243">
        <f>VLOOKUP(A9243,'[1]crop + livestock'!$A:$A,1,FALSE)</f>
        <v>21995</v>
      </c>
    </row>
    <row r="9244" spans="1:2" x14ac:dyDescent="0.25">
      <c r="A9244">
        <v>69360</v>
      </c>
      <c r="B9244">
        <f>VLOOKUP(A9244,'[1]crop + livestock'!$A:$A,1,FALSE)</f>
        <v>69360</v>
      </c>
    </row>
    <row r="9245" spans="1:2" x14ac:dyDescent="0.25">
      <c r="A9245">
        <v>4734</v>
      </c>
      <c r="B9245">
        <f>VLOOKUP(A9245,'[1]crop + livestock'!$A:$A,1,FALSE)</f>
        <v>4734</v>
      </c>
    </row>
    <row r="9246" spans="1:2" x14ac:dyDescent="0.25">
      <c r="A9246">
        <v>6529</v>
      </c>
      <c r="B9246">
        <f>VLOOKUP(A9246,'[1]crop + livestock'!$A:$A,1,FALSE)</f>
        <v>6529</v>
      </c>
    </row>
    <row r="9247" spans="1:2" x14ac:dyDescent="0.25">
      <c r="A9247">
        <v>7980</v>
      </c>
      <c r="B9247">
        <f>VLOOKUP(A9247,'[1]crop + livestock'!$A:$A,1,FALSE)</f>
        <v>7980</v>
      </c>
    </row>
    <row r="9248" spans="1:2" x14ac:dyDescent="0.25">
      <c r="A9248">
        <v>8693</v>
      </c>
      <c r="B9248">
        <f>VLOOKUP(A9248,'[1]crop + livestock'!$A:$A,1,FALSE)</f>
        <v>8693</v>
      </c>
    </row>
    <row r="9249" spans="1:2" x14ac:dyDescent="0.25">
      <c r="A9249">
        <v>11226</v>
      </c>
      <c r="B9249">
        <f>VLOOKUP(A9249,'[1]crop + livestock'!$A:$A,1,FALSE)</f>
        <v>11226</v>
      </c>
    </row>
    <row r="9250" spans="1:2" x14ac:dyDescent="0.25">
      <c r="A9250">
        <v>13390</v>
      </c>
      <c r="B9250">
        <f>VLOOKUP(A9250,'[1]crop + livestock'!$A:$A,1,FALSE)</f>
        <v>13390</v>
      </c>
    </row>
    <row r="9251" spans="1:2" x14ac:dyDescent="0.25">
      <c r="A9251">
        <v>16095</v>
      </c>
      <c r="B9251">
        <f>VLOOKUP(A9251,'[1]crop + livestock'!$A:$A,1,FALSE)</f>
        <v>16095</v>
      </c>
    </row>
    <row r="9252" spans="1:2" x14ac:dyDescent="0.25">
      <c r="A9252">
        <v>17177</v>
      </c>
      <c r="B9252">
        <f>VLOOKUP(A9252,'[1]crop + livestock'!$A:$A,1,FALSE)</f>
        <v>17177</v>
      </c>
    </row>
    <row r="9253" spans="1:2" x14ac:dyDescent="0.25">
      <c r="A9253">
        <v>19341</v>
      </c>
      <c r="B9253">
        <f>VLOOKUP(A9253,'[1]crop + livestock'!$A:$A,1,FALSE)</f>
        <v>19341</v>
      </c>
    </row>
    <row r="9254" spans="1:2" x14ac:dyDescent="0.25">
      <c r="A9254">
        <v>20054</v>
      </c>
      <c r="B9254">
        <f>VLOOKUP(A9254,'[1]crop + livestock'!$A:$A,1,FALSE)</f>
        <v>20054</v>
      </c>
    </row>
    <row r="9255" spans="1:2" x14ac:dyDescent="0.25">
      <c r="A9255">
        <v>61170</v>
      </c>
      <c r="B9255">
        <f>VLOOKUP(A9255,'[1]crop + livestock'!$A:$A,1,FALSE)</f>
        <v>61170</v>
      </c>
    </row>
    <row r="9256" spans="1:2" x14ac:dyDescent="0.25">
      <c r="A9256">
        <v>63801</v>
      </c>
      <c r="B9256">
        <f>VLOOKUP(A9256,'[1]crop + livestock'!$A:$A,1,FALSE)</f>
        <v>63801</v>
      </c>
    </row>
    <row r="9257" spans="1:2" x14ac:dyDescent="0.25">
      <c r="A9257">
        <v>2805</v>
      </c>
      <c r="B9257">
        <f>VLOOKUP(A9257,'[1]crop + livestock'!$A:$A,1,FALSE)</f>
        <v>2805</v>
      </c>
    </row>
    <row r="9258" spans="1:2" x14ac:dyDescent="0.25">
      <c r="A9258">
        <v>3303</v>
      </c>
      <c r="B9258">
        <f>VLOOKUP(A9258,'[1]crop + livestock'!$A:$A,1,FALSE)</f>
        <v>3303</v>
      </c>
    </row>
    <row r="9259" spans="1:2" x14ac:dyDescent="0.25">
      <c r="A9259">
        <v>6208</v>
      </c>
      <c r="B9259">
        <f>VLOOKUP(A9259,'[1]crop + livestock'!$A:$A,1,FALSE)</f>
        <v>6208</v>
      </c>
    </row>
    <row r="9260" spans="1:2" x14ac:dyDescent="0.25">
      <c r="A9260">
        <v>6635</v>
      </c>
      <c r="B9260">
        <f>VLOOKUP(A9260,'[1]crop + livestock'!$A:$A,1,FALSE)</f>
        <v>6635</v>
      </c>
    </row>
    <row r="9261" spans="1:2" x14ac:dyDescent="0.25">
      <c r="A9261">
        <v>9552</v>
      </c>
      <c r="B9261">
        <f>VLOOKUP(A9261,'[1]crop + livestock'!$A:$A,1,FALSE)</f>
        <v>9552</v>
      </c>
    </row>
    <row r="9262" spans="1:2" x14ac:dyDescent="0.25">
      <c r="A9262">
        <v>13370</v>
      </c>
      <c r="B9262">
        <f>VLOOKUP(A9262,'[1]crop + livestock'!$A:$A,1,FALSE)</f>
        <v>13370</v>
      </c>
    </row>
    <row r="9263" spans="1:2" x14ac:dyDescent="0.25">
      <c r="A9263">
        <v>13868</v>
      </c>
      <c r="B9263">
        <f>VLOOKUP(A9263,'[1]crop + livestock'!$A:$A,1,FALSE)</f>
        <v>13868</v>
      </c>
    </row>
    <row r="9264" spans="1:2" x14ac:dyDescent="0.25">
      <c r="A9264">
        <v>20117</v>
      </c>
      <c r="B9264">
        <f>VLOOKUP(A9264,'[1]crop + livestock'!$A:$A,1,FALSE)</f>
        <v>20117</v>
      </c>
    </row>
    <row r="9265" spans="1:2" x14ac:dyDescent="0.25">
      <c r="A9265">
        <v>22026</v>
      </c>
      <c r="B9265">
        <f>VLOOKUP(A9265,'[1]crop + livestock'!$A:$A,1,FALSE)</f>
        <v>22026</v>
      </c>
    </row>
    <row r="9266" spans="1:2" x14ac:dyDescent="0.25">
      <c r="A9266">
        <v>71555</v>
      </c>
      <c r="B9266">
        <f>VLOOKUP(A9266,'[1]crop + livestock'!$A:$A,1,FALSE)</f>
        <v>71555</v>
      </c>
    </row>
    <row r="9267" spans="1:2" x14ac:dyDescent="0.25">
      <c r="A9267">
        <v>2899</v>
      </c>
      <c r="B9267">
        <f>VLOOKUP(A9267,'[1]crop + livestock'!$A:$A,1,FALSE)</f>
        <v>2899</v>
      </c>
    </row>
    <row r="9268" spans="1:2" x14ac:dyDescent="0.25">
      <c r="A9268">
        <v>6243</v>
      </c>
      <c r="B9268">
        <f>VLOOKUP(A9268,'[1]crop + livestock'!$A:$A,1,FALSE)</f>
        <v>6243</v>
      </c>
    </row>
    <row r="9269" spans="1:2" x14ac:dyDescent="0.25">
      <c r="A9269">
        <v>6729</v>
      </c>
      <c r="B9269">
        <f>VLOOKUP(A9269,'[1]crop + livestock'!$A:$A,1,FALSE)</f>
        <v>6729</v>
      </c>
    </row>
    <row r="9270" spans="1:2" x14ac:dyDescent="0.25">
      <c r="A9270">
        <v>7227</v>
      </c>
      <c r="B9270">
        <f>VLOOKUP(A9270,'[1]crop + livestock'!$A:$A,1,FALSE)</f>
        <v>7227</v>
      </c>
    </row>
    <row r="9271" spans="1:2" x14ac:dyDescent="0.25">
      <c r="A9271">
        <v>8948</v>
      </c>
      <c r="B9271">
        <f>VLOOKUP(A9271,'[1]crop + livestock'!$A:$A,1,FALSE)</f>
        <v>8948</v>
      </c>
    </row>
    <row r="9272" spans="1:2" x14ac:dyDescent="0.25">
      <c r="A9272">
        <v>9446</v>
      </c>
      <c r="B9272">
        <f>VLOOKUP(A9272,'[1]crop + livestock'!$A:$A,1,FALSE)</f>
        <v>9446</v>
      </c>
    </row>
    <row r="9273" spans="1:2" x14ac:dyDescent="0.25">
      <c r="A9273">
        <v>9944</v>
      </c>
      <c r="B9273">
        <f>VLOOKUP(A9273,'[1]crop + livestock'!$A:$A,1,FALSE)</f>
        <v>9944</v>
      </c>
    </row>
    <row r="9274" spans="1:2" x14ac:dyDescent="0.25">
      <c r="A9274">
        <v>15895</v>
      </c>
      <c r="B9274">
        <f>VLOOKUP(A9274,'[1]crop + livestock'!$A:$A,1,FALSE)</f>
        <v>15895</v>
      </c>
    </row>
    <row r="9275" spans="1:2" hidden="1" x14ac:dyDescent="0.25">
      <c r="A9275">
        <v>17106</v>
      </c>
      <c r="B9275" t="e">
        <f>VLOOKUP(A9275,'[1]crop + livestock'!$A:$A,1,FALSE)</f>
        <v>#N/A</v>
      </c>
    </row>
    <row r="9276" spans="1:2" x14ac:dyDescent="0.25">
      <c r="A9276">
        <v>41365</v>
      </c>
      <c r="B9276">
        <f>VLOOKUP(A9276,'[1]crop + livestock'!$A:$A,1,FALSE)</f>
        <v>41365</v>
      </c>
    </row>
    <row r="9277" spans="1:2" x14ac:dyDescent="0.25">
      <c r="A9277">
        <v>2009</v>
      </c>
      <c r="B9277">
        <f>VLOOKUP(A9277,'[1]crop + livestock'!$A:$A,1,FALSE)</f>
        <v>2009</v>
      </c>
    </row>
    <row r="9278" spans="1:2" x14ac:dyDescent="0.25">
      <c r="A9278">
        <v>3005</v>
      </c>
      <c r="B9278">
        <f>VLOOKUP(A9278,'[1]crop + livestock'!$A:$A,1,FALSE)</f>
        <v>3005</v>
      </c>
    </row>
    <row r="9279" spans="1:2" x14ac:dyDescent="0.25">
      <c r="A9279">
        <v>3091</v>
      </c>
      <c r="B9279">
        <f>VLOOKUP(A9279,'[1]crop + livestock'!$A:$A,1,FALSE)</f>
        <v>3091</v>
      </c>
    </row>
    <row r="9280" spans="1:2" x14ac:dyDescent="0.25">
      <c r="A9280">
        <v>4087</v>
      </c>
      <c r="B9280">
        <f>VLOOKUP(A9280,'[1]crop + livestock'!$A:$A,1,FALSE)</f>
        <v>4087</v>
      </c>
    </row>
    <row r="9281" spans="1:2" x14ac:dyDescent="0.25">
      <c r="A9281">
        <v>4926</v>
      </c>
      <c r="B9281">
        <f>VLOOKUP(A9281,'[1]crop + livestock'!$A:$A,1,FALSE)</f>
        <v>4926</v>
      </c>
    </row>
    <row r="9282" spans="1:2" x14ac:dyDescent="0.25">
      <c r="A9282">
        <v>6337</v>
      </c>
      <c r="B9282">
        <f>VLOOKUP(A9282,'[1]crop + livestock'!$A:$A,1,FALSE)</f>
        <v>6337</v>
      </c>
    </row>
    <row r="9283" spans="1:2" x14ac:dyDescent="0.25">
      <c r="A9283">
        <v>12586</v>
      </c>
      <c r="B9283">
        <f>VLOOKUP(A9283,'[1]crop + livestock'!$A:$A,1,FALSE)</f>
        <v>12586</v>
      </c>
    </row>
    <row r="9284" spans="1:2" x14ac:dyDescent="0.25">
      <c r="A9284">
        <v>13668</v>
      </c>
      <c r="B9284">
        <f>VLOOKUP(A9284,'[1]crop + livestock'!$A:$A,1,FALSE)</f>
        <v>13668</v>
      </c>
    </row>
    <row r="9285" spans="1:2" x14ac:dyDescent="0.25">
      <c r="A9285">
        <v>60194</v>
      </c>
      <c r="B9285">
        <f>VLOOKUP(A9285,'[1]crop + livestock'!$A:$A,1,FALSE)</f>
        <v>60194</v>
      </c>
    </row>
    <row r="9286" spans="1:2" x14ac:dyDescent="0.25">
      <c r="A9286">
        <v>61276</v>
      </c>
      <c r="B9286">
        <f>VLOOKUP(A9286,'[1]crop + livestock'!$A:$A,1,FALSE)</f>
        <v>61276</v>
      </c>
    </row>
    <row r="9287" spans="1:2" x14ac:dyDescent="0.25">
      <c r="A9287">
        <v>64522</v>
      </c>
      <c r="B9287">
        <f>VLOOKUP(A9287,'[1]crop + livestock'!$A:$A,1,FALSE)</f>
        <v>64522</v>
      </c>
    </row>
    <row r="9288" spans="1:2" x14ac:dyDescent="0.25">
      <c r="A9288">
        <v>68862</v>
      </c>
      <c r="B9288">
        <f>VLOOKUP(A9288,'[1]crop + livestock'!$A:$A,1,FALSE)</f>
        <v>68862</v>
      </c>
    </row>
    <row r="9289" spans="1:2" x14ac:dyDescent="0.25">
      <c r="A9289">
        <v>2613</v>
      </c>
      <c r="B9289">
        <f>VLOOKUP(A9289,'[1]crop + livestock'!$A:$A,1,FALSE)</f>
        <v>2613</v>
      </c>
    </row>
    <row r="9290" spans="1:2" x14ac:dyDescent="0.25">
      <c r="A9290">
        <v>1617</v>
      </c>
      <c r="B9290">
        <f>VLOOKUP(A9290,'[1]crop + livestock'!$A:$A,1,FALSE)</f>
        <v>1617</v>
      </c>
    </row>
    <row r="9291" spans="1:2" x14ac:dyDescent="0.25">
      <c r="A9291">
        <v>6400</v>
      </c>
      <c r="B9291">
        <f>VLOOKUP(A9291,'[1]crop + livestock'!$A:$A,1,FALSE)</f>
        <v>6400</v>
      </c>
    </row>
    <row r="9292" spans="1:2" x14ac:dyDescent="0.25">
      <c r="A9292">
        <v>15056</v>
      </c>
      <c r="B9292">
        <f>VLOOKUP(A9292,'[1]crop + livestock'!$A:$A,1,FALSE)</f>
        <v>15056</v>
      </c>
    </row>
    <row r="9293" spans="1:2" hidden="1" x14ac:dyDescent="0.25">
      <c r="A9293">
        <v>17306</v>
      </c>
      <c r="B9293" t="e">
        <f>VLOOKUP(A9293,'[1]crop + livestock'!$A:$A,1,FALSE)</f>
        <v>#N/A</v>
      </c>
    </row>
    <row r="9294" spans="1:2" x14ac:dyDescent="0.25">
      <c r="A9294">
        <v>21007</v>
      </c>
      <c r="B9294">
        <f>VLOOKUP(A9294,'[1]crop + livestock'!$A:$A,1,FALSE)</f>
        <v>21007</v>
      </c>
    </row>
    <row r="9295" spans="1:2" x14ac:dyDescent="0.25">
      <c r="A9295">
        <v>27585</v>
      </c>
      <c r="B9295">
        <f>VLOOKUP(A9295,'[1]crop + livestock'!$A:$A,1,FALSE)</f>
        <v>27585</v>
      </c>
    </row>
    <row r="9296" spans="1:2" x14ac:dyDescent="0.25">
      <c r="A9296">
        <v>69881</v>
      </c>
      <c r="B9296">
        <f>VLOOKUP(A9296,'[1]crop + livestock'!$A:$A,1,FALSE)</f>
        <v>69881</v>
      </c>
    </row>
    <row r="9297" spans="1:2" x14ac:dyDescent="0.25">
      <c r="A9297">
        <v>3389</v>
      </c>
      <c r="B9297">
        <f>VLOOKUP(A9297,'[1]crop + livestock'!$A:$A,1,FALSE)</f>
        <v>3389</v>
      </c>
    </row>
    <row r="9298" spans="1:2" x14ac:dyDescent="0.25">
      <c r="A9298">
        <v>3887</v>
      </c>
      <c r="B9298">
        <f>VLOOKUP(A9298,'[1]crop + livestock'!$A:$A,1,FALSE)</f>
        <v>3887</v>
      </c>
    </row>
    <row r="9299" spans="1:2" hidden="1" x14ac:dyDescent="0.25">
      <c r="A9299">
        <v>7717</v>
      </c>
      <c r="B9299" t="e">
        <f>VLOOKUP(A9299,'[1]crop + livestock'!$A:$A,1,FALSE)</f>
        <v>#N/A</v>
      </c>
    </row>
    <row r="9300" spans="1:2" x14ac:dyDescent="0.25">
      <c r="A9300">
        <v>8956</v>
      </c>
      <c r="B9300">
        <f>VLOOKUP(A9300,'[1]crop + livestock'!$A:$A,1,FALSE)</f>
        <v>8956</v>
      </c>
    </row>
    <row r="9301" spans="1:2" x14ac:dyDescent="0.25">
      <c r="A9301">
        <v>11120</v>
      </c>
      <c r="B9301">
        <f>VLOOKUP(A9301,'[1]crop + livestock'!$A:$A,1,FALSE)</f>
        <v>11120</v>
      </c>
    </row>
    <row r="9302" spans="1:2" x14ac:dyDescent="0.25">
      <c r="A9302">
        <v>13284</v>
      </c>
      <c r="B9302">
        <f>VLOOKUP(A9302,'[1]crop + livestock'!$A:$A,1,FALSE)</f>
        <v>13284</v>
      </c>
    </row>
    <row r="9303" spans="1:2" x14ac:dyDescent="0.25">
      <c r="A9303">
        <v>15448</v>
      </c>
      <c r="B9303">
        <f>VLOOKUP(A9303,'[1]crop + livestock'!$A:$A,1,FALSE)</f>
        <v>15448</v>
      </c>
    </row>
    <row r="9304" spans="1:2" x14ac:dyDescent="0.25">
      <c r="A9304">
        <v>19035</v>
      </c>
      <c r="B9304">
        <f>VLOOKUP(A9304,'[1]crop + livestock'!$A:$A,1,FALSE)</f>
        <v>19035</v>
      </c>
    </row>
    <row r="9305" spans="1:2" x14ac:dyDescent="0.25">
      <c r="A9305">
        <v>22865</v>
      </c>
      <c r="B9305">
        <f>VLOOKUP(A9305,'[1]crop + livestock'!$A:$A,1,FALSE)</f>
        <v>22865</v>
      </c>
    </row>
    <row r="9306" spans="1:2" x14ac:dyDescent="0.25">
      <c r="A9306">
        <v>29612</v>
      </c>
      <c r="B9306">
        <f>VLOOKUP(A9306,'[1]crop + livestock'!$A:$A,1,FALSE)</f>
        <v>29612</v>
      </c>
    </row>
    <row r="9307" spans="1:2" x14ac:dyDescent="0.25">
      <c r="A9307">
        <v>3495</v>
      </c>
      <c r="B9307">
        <f>VLOOKUP(A9307,'[1]crop + livestock'!$A:$A,1,FALSE)</f>
        <v>3495</v>
      </c>
    </row>
    <row r="9308" spans="1:2" x14ac:dyDescent="0.25">
      <c r="A9308">
        <v>5161</v>
      </c>
      <c r="B9308">
        <f>VLOOKUP(A9308,'[1]crop + livestock'!$A:$A,1,FALSE)</f>
        <v>5161</v>
      </c>
    </row>
    <row r="9309" spans="1:2" x14ac:dyDescent="0.25">
      <c r="A9309">
        <v>7866</v>
      </c>
      <c r="B9309">
        <f>VLOOKUP(A9309,'[1]crop + livestock'!$A:$A,1,FALSE)</f>
        <v>7866</v>
      </c>
    </row>
    <row r="9310" spans="1:2" x14ac:dyDescent="0.25">
      <c r="A9310">
        <v>12194</v>
      </c>
      <c r="B9310">
        <f>VLOOKUP(A9310,'[1]crop + livestock'!$A:$A,1,FALSE)</f>
        <v>12194</v>
      </c>
    </row>
    <row r="9311" spans="1:2" x14ac:dyDescent="0.25">
      <c r="A9311">
        <v>18643</v>
      </c>
      <c r="B9311">
        <f>VLOOKUP(A9311,'[1]crop + livestock'!$A:$A,1,FALSE)</f>
        <v>18643</v>
      </c>
    </row>
    <row r="9312" spans="1:2" x14ac:dyDescent="0.25">
      <c r="A9312">
        <v>22473</v>
      </c>
      <c r="B9312">
        <f>VLOOKUP(A9312,'[1]crop + livestock'!$A:$A,1,FALSE)</f>
        <v>22473</v>
      </c>
    </row>
    <row r="9313" spans="1:2" x14ac:dyDescent="0.25">
      <c r="A9313">
        <v>25135</v>
      </c>
      <c r="B9313">
        <f>VLOOKUP(A9313,'[1]crop + livestock'!$A:$A,1,FALSE)</f>
        <v>25135</v>
      </c>
    </row>
    <row r="9314" spans="1:2" x14ac:dyDescent="0.25">
      <c r="A9314">
        <v>40283</v>
      </c>
      <c r="B9314">
        <f>VLOOKUP(A9314,'[1]crop + livestock'!$A:$A,1,FALSE)</f>
        <v>40283</v>
      </c>
    </row>
    <row r="9315" spans="1:2" x14ac:dyDescent="0.25">
      <c r="A9315">
        <v>53808</v>
      </c>
      <c r="B9315">
        <f>VLOOKUP(A9315,'[1]crop + livestock'!$A:$A,1,FALSE)</f>
        <v>53808</v>
      </c>
    </row>
    <row r="9316" spans="1:2" x14ac:dyDescent="0.25">
      <c r="A9316">
        <v>4671</v>
      </c>
      <c r="B9316">
        <f>VLOOKUP(A9316,'[1]crop + livestock'!$A:$A,1,FALSE)</f>
        <v>4671</v>
      </c>
    </row>
    <row r="9317" spans="1:2" x14ac:dyDescent="0.25">
      <c r="A9317">
        <v>6592</v>
      </c>
      <c r="B9317">
        <f>VLOOKUP(A9317,'[1]crop + livestock'!$A:$A,1,FALSE)</f>
        <v>6592</v>
      </c>
    </row>
    <row r="9318" spans="1:2" x14ac:dyDescent="0.25">
      <c r="A9318">
        <v>6835</v>
      </c>
      <c r="B9318">
        <f>VLOOKUP(A9318,'[1]crop + livestock'!$A:$A,1,FALSE)</f>
        <v>6835</v>
      </c>
    </row>
    <row r="9319" spans="1:2" x14ac:dyDescent="0.25">
      <c r="A9319">
        <v>7917</v>
      </c>
      <c r="B9319">
        <f>VLOOKUP(A9319,'[1]crop + livestock'!$A:$A,1,FALSE)</f>
        <v>7917</v>
      </c>
    </row>
    <row r="9320" spans="1:2" x14ac:dyDescent="0.25">
      <c r="A9320">
        <v>8999</v>
      </c>
      <c r="B9320">
        <f>VLOOKUP(A9320,'[1]crop + livestock'!$A:$A,1,FALSE)</f>
        <v>8999</v>
      </c>
    </row>
    <row r="9321" spans="1:2" x14ac:dyDescent="0.25">
      <c r="A9321">
        <v>10920</v>
      </c>
      <c r="B9321">
        <f>VLOOKUP(A9321,'[1]crop + livestock'!$A:$A,1,FALSE)</f>
        <v>10920</v>
      </c>
    </row>
    <row r="9322" spans="1:2" x14ac:dyDescent="0.25">
      <c r="A9322">
        <v>21983</v>
      </c>
      <c r="B9322">
        <f>VLOOKUP(A9322,'[1]crop + livestock'!$A:$A,1,FALSE)</f>
        <v>21983</v>
      </c>
    </row>
    <row r="9323" spans="1:2" x14ac:dyDescent="0.25">
      <c r="A9323">
        <v>28475</v>
      </c>
      <c r="B9323">
        <f>VLOOKUP(A9323,'[1]crop + livestock'!$A:$A,1,FALSE)</f>
        <v>28475</v>
      </c>
    </row>
    <row r="9324" spans="1:2" x14ac:dyDescent="0.25">
      <c r="A9324">
        <v>29557</v>
      </c>
      <c r="B9324">
        <f>VLOOKUP(A9324,'[1]crop + livestock'!$A:$A,1,FALSE)</f>
        <v>29557</v>
      </c>
    </row>
    <row r="9325" spans="1:2" x14ac:dyDescent="0.25">
      <c r="A9325">
        <v>54200</v>
      </c>
      <c r="B9325">
        <f>VLOOKUP(A9325,'[1]crop + livestock'!$A:$A,1,FALSE)</f>
        <v>54200</v>
      </c>
    </row>
    <row r="9326" spans="1:2" x14ac:dyDescent="0.25">
      <c r="A9326">
        <v>2115</v>
      </c>
      <c r="B9326">
        <f>VLOOKUP(A9326,'[1]crop + livestock'!$A:$A,1,FALSE)</f>
        <v>2115</v>
      </c>
    </row>
    <row r="9327" spans="1:2" hidden="1" x14ac:dyDescent="0.25">
      <c r="A9327">
        <v>3197</v>
      </c>
      <c r="B9327" t="e">
        <f>VLOOKUP(A9327,'[1]crop + livestock'!$A:$A,1,FALSE)</f>
        <v>#N/A</v>
      </c>
    </row>
    <row r="9328" spans="1:2" x14ac:dyDescent="0.25">
      <c r="A9328">
        <v>6443</v>
      </c>
      <c r="B9328">
        <f>VLOOKUP(A9328,'[1]crop + livestock'!$A:$A,1,FALSE)</f>
        <v>6443</v>
      </c>
    </row>
    <row r="9329" spans="1:2" x14ac:dyDescent="0.25">
      <c r="A9329">
        <v>9148</v>
      </c>
      <c r="B9329">
        <f>VLOOKUP(A9329,'[1]crop + livestock'!$A:$A,1,FALSE)</f>
        <v>9148</v>
      </c>
    </row>
    <row r="9330" spans="1:2" x14ac:dyDescent="0.25">
      <c r="A9330">
        <v>11312</v>
      </c>
      <c r="B9330">
        <f>VLOOKUP(A9330,'[1]crop + livestock'!$A:$A,1,FALSE)</f>
        <v>11312</v>
      </c>
    </row>
    <row r="9331" spans="1:2" x14ac:dyDescent="0.25">
      <c r="A9331">
        <v>13476</v>
      </c>
      <c r="B9331">
        <f>VLOOKUP(A9331,'[1]crop + livestock'!$A:$A,1,FALSE)</f>
        <v>13476</v>
      </c>
    </row>
    <row r="9332" spans="1:2" hidden="1" x14ac:dyDescent="0.25">
      <c r="A9332">
        <v>15640</v>
      </c>
      <c r="B9332" t="e">
        <f>VLOOKUP(A9332,'[1]crop + livestock'!$A:$A,1,FALSE)</f>
        <v>#N/A</v>
      </c>
    </row>
    <row r="9333" spans="1:2" x14ac:dyDescent="0.25">
      <c r="A9333">
        <v>20509</v>
      </c>
      <c r="B9333">
        <f>VLOOKUP(A9333,'[1]crop + livestock'!$A:$A,1,FALSE)</f>
        <v>20509</v>
      </c>
    </row>
    <row r="9334" spans="1:2" x14ac:dyDescent="0.25">
      <c r="A9334">
        <v>37280</v>
      </c>
      <c r="B9334">
        <f>VLOOKUP(A9334,'[1]crop + livestock'!$A:$A,1,FALSE)</f>
        <v>37280</v>
      </c>
    </row>
    <row r="9335" spans="1:2" x14ac:dyDescent="0.25">
      <c r="A9335">
        <v>54051</v>
      </c>
      <c r="B9335">
        <f>VLOOKUP(A9335,'[1]crop + livestock'!$A:$A,1,FALSE)</f>
        <v>54051</v>
      </c>
    </row>
    <row r="9336" spans="1:2" hidden="1" x14ac:dyDescent="0.25">
      <c r="A9336">
        <v>1637</v>
      </c>
      <c r="B9336" t="e">
        <f>VLOOKUP(A9336,'[1]crop + livestock'!$A:$A,1,FALSE)</f>
        <v>#N/A</v>
      </c>
    </row>
    <row r="9337" spans="1:2" x14ac:dyDescent="0.25">
      <c r="A9337">
        <v>2965</v>
      </c>
      <c r="B9337">
        <f>VLOOKUP(A9337,'[1]crop + livestock'!$A:$A,1,FALSE)</f>
        <v>2965</v>
      </c>
    </row>
    <row r="9338" spans="1:2" x14ac:dyDescent="0.25">
      <c r="A9338">
        <v>3890</v>
      </c>
      <c r="B9338">
        <f>VLOOKUP(A9338,'[1]crop + livestock'!$A:$A,1,FALSE)</f>
        <v>3890</v>
      </c>
    </row>
    <row r="9339" spans="1:2" x14ac:dyDescent="0.25">
      <c r="A9339">
        <v>6546</v>
      </c>
      <c r="B9339">
        <f>VLOOKUP(A9339,'[1]crop + livestock'!$A:$A,1,FALSE)</f>
        <v>6546</v>
      </c>
    </row>
    <row r="9340" spans="1:2" x14ac:dyDescent="0.25">
      <c r="A9340">
        <v>7471</v>
      </c>
      <c r="B9340">
        <f>VLOOKUP(A9340,'[1]crop + livestock'!$A:$A,1,FALSE)</f>
        <v>7471</v>
      </c>
    </row>
    <row r="9341" spans="1:2" hidden="1" x14ac:dyDescent="0.25">
      <c r="A9341">
        <v>17289</v>
      </c>
      <c r="B9341" t="e">
        <f>VLOOKUP(A9341,'[1]crop + livestock'!$A:$A,1,FALSE)</f>
        <v>#N/A</v>
      </c>
    </row>
    <row r="9342" spans="1:2" x14ac:dyDescent="0.25">
      <c r="A9342">
        <v>19945</v>
      </c>
      <c r="B9342">
        <f>VLOOKUP(A9342,'[1]crop + livestock'!$A:$A,1,FALSE)</f>
        <v>19945</v>
      </c>
    </row>
    <row r="9343" spans="1:2" x14ac:dyDescent="0.25">
      <c r="A9343">
        <v>20870</v>
      </c>
      <c r="B9343">
        <f>VLOOKUP(A9343,'[1]crop + livestock'!$A:$A,1,FALSE)</f>
        <v>20870</v>
      </c>
    </row>
    <row r="9344" spans="1:2" x14ac:dyDescent="0.25">
      <c r="A9344">
        <v>22198</v>
      </c>
      <c r="B9344">
        <f>VLOOKUP(A9344,'[1]crop + livestock'!$A:$A,1,FALSE)</f>
        <v>22198</v>
      </c>
    </row>
    <row r="9345" spans="1:2" hidden="1" x14ac:dyDescent="0.25">
      <c r="A9345">
        <v>25115</v>
      </c>
      <c r="B9345" t="e">
        <f>VLOOKUP(A9345,'[1]crop + livestock'!$A:$A,1,FALSE)</f>
        <v>#N/A</v>
      </c>
    </row>
    <row r="9346" spans="1:2" x14ac:dyDescent="0.25">
      <c r="A9346">
        <v>38514</v>
      </c>
      <c r="B9346">
        <f>VLOOKUP(A9346,'[1]crop + livestock'!$A:$A,1,FALSE)</f>
        <v>38514</v>
      </c>
    </row>
    <row r="9347" spans="1:2" x14ac:dyDescent="0.25">
      <c r="A9347">
        <v>1614</v>
      </c>
      <c r="B9347">
        <f>VLOOKUP(A9347,'[1]crop + livestock'!$A:$A,1,FALSE)</f>
        <v>1614</v>
      </c>
    </row>
    <row r="9348" spans="1:2" x14ac:dyDescent="0.25">
      <c r="A9348">
        <v>6569</v>
      </c>
      <c r="B9348">
        <f>VLOOKUP(A9348,'[1]crop + livestock'!$A:$A,1,FALSE)</f>
        <v>6569</v>
      </c>
    </row>
    <row r="9349" spans="1:2" x14ac:dyDescent="0.25">
      <c r="A9349">
        <v>7897</v>
      </c>
      <c r="B9349">
        <f>VLOOKUP(A9349,'[1]crop + livestock'!$A:$A,1,FALSE)</f>
        <v>7897</v>
      </c>
    </row>
    <row r="9350" spans="1:2" x14ac:dyDescent="0.25">
      <c r="A9350">
        <v>8561</v>
      </c>
      <c r="B9350">
        <f>VLOOKUP(A9350,'[1]crop + livestock'!$A:$A,1,FALSE)</f>
        <v>8561</v>
      </c>
    </row>
    <row r="9351" spans="1:2" x14ac:dyDescent="0.25">
      <c r="A9351">
        <v>22221</v>
      </c>
      <c r="B9351">
        <f>VLOOKUP(A9351,'[1]crop + livestock'!$A:$A,1,FALSE)</f>
        <v>22221</v>
      </c>
    </row>
    <row r="9352" spans="1:2" x14ac:dyDescent="0.25">
      <c r="A9352">
        <v>22885</v>
      </c>
      <c r="B9352">
        <f>VLOOKUP(A9352,'[1]crop + livestock'!$A:$A,1,FALSE)</f>
        <v>22885</v>
      </c>
    </row>
    <row r="9353" spans="1:2" x14ac:dyDescent="0.25">
      <c r="A9353">
        <v>41193</v>
      </c>
      <c r="B9353">
        <f>VLOOKUP(A9353,'[1]crop + livestock'!$A:$A,1,FALSE)</f>
        <v>41193</v>
      </c>
    </row>
    <row r="9354" spans="1:2" x14ac:dyDescent="0.25">
      <c r="A9354">
        <v>1852</v>
      </c>
      <c r="B9354">
        <f>VLOOKUP(A9354,'[1]crop + livestock'!$A:$A,1,FALSE)</f>
        <v>1852</v>
      </c>
    </row>
    <row r="9355" spans="1:2" x14ac:dyDescent="0.25">
      <c r="A9355">
        <v>4508</v>
      </c>
      <c r="B9355">
        <f>VLOOKUP(A9355,'[1]crop + livestock'!$A:$A,1,FALSE)</f>
        <v>4508</v>
      </c>
    </row>
    <row r="9356" spans="1:2" x14ac:dyDescent="0.25">
      <c r="A9356">
        <v>1591</v>
      </c>
      <c r="B9356">
        <f>VLOOKUP(A9356,'[1]crop + livestock'!$A:$A,1,FALSE)</f>
        <v>1591</v>
      </c>
    </row>
    <row r="9357" spans="1:2" x14ac:dyDescent="0.25">
      <c r="A9357">
        <v>6500</v>
      </c>
      <c r="B9357">
        <f>VLOOKUP(A9357,'[1]crop + livestock'!$A:$A,1,FALSE)</f>
        <v>6500</v>
      </c>
    </row>
    <row r="9358" spans="1:2" x14ac:dyDescent="0.25">
      <c r="A9358">
        <v>10837</v>
      </c>
      <c r="B9358">
        <f>VLOOKUP(A9358,'[1]crop + livestock'!$A:$A,1,FALSE)</f>
        <v>10837</v>
      </c>
    </row>
    <row r="9359" spans="1:2" x14ac:dyDescent="0.25">
      <c r="A9359">
        <v>12829</v>
      </c>
      <c r="B9359">
        <f>VLOOKUP(A9359,'[1]crop + livestock'!$A:$A,1,FALSE)</f>
        <v>12829</v>
      </c>
    </row>
    <row r="9360" spans="1:2" x14ac:dyDescent="0.25">
      <c r="A9360">
        <v>69772</v>
      </c>
      <c r="B9360">
        <f>VLOOKUP(A9360,'[1]crop + livestock'!$A:$A,1,FALSE)</f>
        <v>69772</v>
      </c>
    </row>
    <row r="9361" spans="1:2" x14ac:dyDescent="0.25">
      <c r="A9361">
        <v>20824</v>
      </c>
      <c r="B9361">
        <f>VLOOKUP(A9361,'[1]crop + livestock'!$A:$A,1,FALSE)</f>
        <v>20824</v>
      </c>
    </row>
    <row r="9362" spans="1:2" x14ac:dyDescent="0.25">
      <c r="A9362">
        <v>25825</v>
      </c>
      <c r="B9362">
        <f>VLOOKUP(A9362,'[1]crop + livestock'!$A:$A,1,FALSE)</f>
        <v>25825</v>
      </c>
    </row>
    <row r="9363" spans="1:2" x14ac:dyDescent="0.25">
      <c r="A9363">
        <v>36476</v>
      </c>
      <c r="B9363">
        <f>VLOOKUP(A9363,'[1]crop + livestock'!$A:$A,1,FALSE)</f>
        <v>36476</v>
      </c>
    </row>
    <row r="9364" spans="1:2" x14ac:dyDescent="0.25">
      <c r="A9364">
        <v>63366</v>
      </c>
      <c r="B9364">
        <f>VLOOKUP(A9364,'[1]crop + livestock'!$A:$A,1,FALSE)</f>
        <v>63366</v>
      </c>
    </row>
    <row r="9365" spans="1:2" x14ac:dyDescent="0.25">
      <c r="A9365">
        <v>52792</v>
      </c>
      <c r="B9365">
        <f>VLOOKUP(A9365,'[1]crop + livestock'!$A:$A,1,FALSE)</f>
        <v>52792</v>
      </c>
    </row>
    <row r="9366" spans="1:2" x14ac:dyDescent="0.25">
      <c r="A9366">
        <v>68847</v>
      </c>
      <c r="B9366">
        <f>VLOOKUP(A9366,'[1]crop + livestock'!$A:$A,1,FALSE)</f>
        <v>68847</v>
      </c>
    </row>
    <row r="9367" spans="1:2" x14ac:dyDescent="0.25">
      <c r="A9367">
        <v>13493</v>
      </c>
      <c r="B9367">
        <f>VLOOKUP(A9367,'[1]crop + livestock'!$A:$A,1,FALSE)</f>
        <v>13493</v>
      </c>
    </row>
    <row r="9368" spans="1:2" x14ac:dyDescent="0.25">
      <c r="A9368">
        <v>13754</v>
      </c>
      <c r="B9368">
        <f>VLOOKUP(A9368,'[1]crop + livestock'!$A:$A,1,FALSE)</f>
        <v>13754</v>
      </c>
    </row>
    <row r="9369" spans="1:2" x14ac:dyDescent="0.25">
      <c r="A9369">
        <v>16410</v>
      </c>
      <c r="B9369">
        <f>VLOOKUP(A9369,'[1]crop + livestock'!$A:$A,1,FALSE)</f>
        <v>16410</v>
      </c>
    </row>
    <row r="9370" spans="1:2" x14ac:dyDescent="0.25">
      <c r="A9370">
        <v>17243</v>
      </c>
      <c r="B9370">
        <f>VLOOKUP(A9370,'[1]crop + livestock'!$A:$A,1,FALSE)</f>
        <v>17243</v>
      </c>
    </row>
    <row r="9371" spans="1:2" hidden="1" x14ac:dyDescent="0.25">
      <c r="A9371">
        <v>18402</v>
      </c>
      <c r="B9371" t="e">
        <f>VLOOKUP(A9371,'[1]crop + livestock'!$A:$A,1,FALSE)</f>
        <v>#N/A</v>
      </c>
    </row>
    <row r="9372" spans="1:2" x14ac:dyDescent="0.25">
      <c r="A9372">
        <v>18832</v>
      </c>
      <c r="B9372">
        <f>VLOOKUP(A9372,'[1]crop + livestock'!$A:$A,1,FALSE)</f>
        <v>18832</v>
      </c>
    </row>
    <row r="9373" spans="1:2" x14ac:dyDescent="0.25">
      <c r="A9373">
        <v>2109</v>
      </c>
      <c r="B9373">
        <f>VLOOKUP(A9373,'[1]crop + livestock'!$A:$A,1,FALSE)</f>
        <v>2109</v>
      </c>
    </row>
    <row r="9374" spans="1:2" x14ac:dyDescent="0.25">
      <c r="A9374">
        <v>3867</v>
      </c>
      <c r="B9374">
        <f>VLOOKUP(A9374,'[1]crop + livestock'!$A:$A,1,FALSE)</f>
        <v>3867</v>
      </c>
    </row>
    <row r="9375" spans="1:2" x14ac:dyDescent="0.25">
      <c r="A9375">
        <v>4531</v>
      </c>
      <c r="B9375">
        <f>VLOOKUP(A9375,'[1]crop + livestock'!$A:$A,1,FALSE)</f>
        <v>4531</v>
      </c>
    </row>
    <row r="9376" spans="1:2" x14ac:dyDescent="0.25">
      <c r="A9376">
        <v>6523</v>
      </c>
      <c r="B9376">
        <f>VLOOKUP(A9376,'[1]crop + livestock'!$A:$A,1,FALSE)</f>
        <v>6523</v>
      </c>
    </row>
    <row r="9377" spans="1:2" x14ac:dyDescent="0.25">
      <c r="A9377">
        <v>8822</v>
      </c>
      <c r="B9377">
        <f>VLOOKUP(A9377,'[1]crop + livestock'!$A:$A,1,FALSE)</f>
        <v>8822</v>
      </c>
    </row>
    <row r="9378" spans="1:2" x14ac:dyDescent="0.25">
      <c r="A9378">
        <v>10814</v>
      </c>
      <c r="B9378">
        <f>VLOOKUP(A9378,'[1]crop + livestock'!$A:$A,1,FALSE)</f>
        <v>10814</v>
      </c>
    </row>
    <row r="9379" spans="1:2" x14ac:dyDescent="0.25">
      <c r="A9379">
        <v>52815</v>
      </c>
      <c r="B9379">
        <f>VLOOKUP(A9379,'[1]crop + livestock'!$A:$A,1,FALSE)</f>
        <v>52815</v>
      </c>
    </row>
    <row r="9380" spans="1:2" x14ac:dyDescent="0.25">
      <c r="A9380">
        <v>73115</v>
      </c>
      <c r="B9380">
        <f>VLOOKUP(A9380,'[1]crop + livestock'!$A:$A,1,FALSE)</f>
        <v>73115</v>
      </c>
    </row>
    <row r="9381" spans="1:2" x14ac:dyDescent="0.25">
      <c r="A9381">
        <v>13470</v>
      </c>
      <c r="B9381">
        <f>VLOOKUP(A9381,'[1]crop + livestock'!$A:$A,1,FALSE)</f>
        <v>13470</v>
      </c>
    </row>
    <row r="9382" spans="1:2" x14ac:dyDescent="0.25">
      <c r="A9382">
        <v>15769</v>
      </c>
      <c r="B9382">
        <f>VLOOKUP(A9382,'[1]crop + livestock'!$A:$A,1,FALSE)</f>
        <v>15769</v>
      </c>
    </row>
    <row r="9383" spans="1:2" x14ac:dyDescent="0.25">
      <c r="A9383">
        <v>15892</v>
      </c>
      <c r="B9383">
        <f>VLOOKUP(A9383,'[1]crop + livestock'!$A:$A,1,FALSE)</f>
        <v>15892</v>
      </c>
    </row>
    <row r="9384" spans="1:2" x14ac:dyDescent="0.25">
      <c r="A9384">
        <v>20847</v>
      </c>
      <c r="B9384">
        <f>VLOOKUP(A9384,'[1]crop + livestock'!$A:$A,1,FALSE)</f>
        <v>20847</v>
      </c>
    </row>
    <row r="9385" spans="1:2" x14ac:dyDescent="0.25">
      <c r="A9385">
        <v>25138</v>
      </c>
      <c r="B9385">
        <f>VLOOKUP(A9385,'[1]crop + livestock'!$A:$A,1,FALSE)</f>
        <v>25138</v>
      </c>
    </row>
    <row r="9386" spans="1:2" x14ac:dyDescent="0.25">
      <c r="A9386">
        <v>34741</v>
      </c>
      <c r="B9386">
        <f>VLOOKUP(A9386,'[1]crop + livestock'!$A:$A,1,FALSE)</f>
        <v>34741</v>
      </c>
    </row>
    <row r="9387" spans="1:2" x14ac:dyDescent="0.25">
      <c r="A9387">
        <v>3057</v>
      </c>
      <c r="B9387">
        <f>VLOOKUP(A9387,'[1]crop + livestock'!$A:$A,1,FALSE)</f>
        <v>3057</v>
      </c>
    </row>
    <row r="9388" spans="1:2" x14ac:dyDescent="0.25">
      <c r="A9388">
        <v>5049</v>
      </c>
      <c r="B9388">
        <f>VLOOKUP(A9388,'[1]crop + livestock'!$A:$A,1,FALSE)</f>
        <v>5049</v>
      </c>
    </row>
    <row r="9389" spans="1:2" x14ac:dyDescent="0.25">
      <c r="A9389">
        <v>5126</v>
      </c>
      <c r="B9389">
        <f>VLOOKUP(A9389,'[1]crop + livestock'!$A:$A,1,FALSE)</f>
        <v>5126</v>
      </c>
    </row>
    <row r="9390" spans="1:2" x14ac:dyDescent="0.25">
      <c r="A9390">
        <v>10883</v>
      </c>
      <c r="B9390">
        <f>VLOOKUP(A9390,'[1]crop + livestock'!$A:$A,1,FALSE)</f>
        <v>10883</v>
      </c>
    </row>
    <row r="9391" spans="1:2" x14ac:dyDescent="0.25">
      <c r="A9391">
        <v>13213</v>
      </c>
      <c r="B9391">
        <f>VLOOKUP(A9391,'[1]crop + livestock'!$A:$A,1,FALSE)</f>
        <v>13213</v>
      </c>
    </row>
    <row r="9392" spans="1:2" x14ac:dyDescent="0.25">
      <c r="A9392">
        <v>13539</v>
      </c>
      <c r="B9392">
        <f>VLOOKUP(A9392,'[1]crop + livestock'!$A:$A,1,FALSE)</f>
        <v>13539</v>
      </c>
    </row>
    <row r="9393" spans="1:2" x14ac:dyDescent="0.25">
      <c r="A9393">
        <v>13877</v>
      </c>
      <c r="B9393">
        <f>VLOOKUP(A9393,'[1]crop + livestock'!$A:$A,1,FALSE)</f>
        <v>13877</v>
      </c>
    </row>
    <row r="9394" spans="1:2" x14ac:dyDescent="0.25">
      <c r="A9394">
        <v>34764</v>
      </c>
      <c r="B9394">
        <f>VLOOKUP(A9394,'[1]crop + livestock'!$A:$A,1,FALSE)</f>
        <v>34764</v>
      </c>
    </row>
    <row r="9395" spans="1:2" x14ac:dyDescent="0.25">
      <c r="A9395">
        <v>60898</v>
      </c>
      <c r="B9395">
        <f>VLOOKUP(A9395,'[1]crop + livestock'!$A:$A,1,FALSE)</f>
        <v>60898</v>
      </c>
    </row>
    <row r="9396" spans="1:2" x14ac:dyDescent="0.25">
      <c r="A9396">
        <v>68724</v>
      </c>
      <c r="B9396">
        <f>VLOOKUP(A9396,'[1]crop + livestock'!$A:$A,1,FALSE)</f>
        <v>68724</v>
      </c>
    </row>
    <row r="9397" spans="1:2" x14ac:dyDescent="0.25">
      <c r="A9397">
        <v>2493</v>
      </c>
      <c r="B9397">
        <f>VLOOKUP(A9397,'[1]crop + livestock'!$A:$A,1,FALSE)</f>
        <v>2493</v>
      </c>
    </row>
    <row r="9398" spans="1:2" x14ac:dyDescent="0.25">
      <c r="A9398">
        <v>3034</v>
      </c>
      <c r="B9398">
        <f>VLOOKUP(A9398,'[1]crop + livestock'!$A:$A,1,FALSE)</f>
        <v>3034</v>
      </c>
    </row>
    <row r="9399" spans="1:2" x14ac:dyDescent="0.25">
      <c r="A9399">
        <v>3483</v>
      </c>
      <c r="B9399">
        <f>VLOOKUP(A9399,'[1]crop + livestock'!$A:$A,1,FALSE)</f>
        <v>3483</v>
      </c>
    </row>
    <row r="9400" spans="1:2" x14ac:dyDescent="0.25">
      <c r="A9400">
        <v>4147</v>
      </c>
      <c r="B9400">
        <f>VLOOKUP(A9400,'[1]crop + livestock'!$A:$A,1,FALSE)</f>
        <v>4147</v>
      </c>
    </row>
    <row r="9401" spans="1:2" hidden="1" x14ac:dyDescent="0.25">
      <c r="A9401">
        <v>4485</v>
      </c>
      <c r="B9401" t="e">
        <f>VLOOKUP(A9401,'[1]crop + livestock'!$A:$A,1,FALSE)</f>
        <v>#N/A</v>
      </c>
    </row>
    <row r="9402" spans="1:2" x14ac:dyDescent="0.25">
      <c r="A9402">
        <v>10983</v>
      </c>
      <c r="B9402">
        <f>VLOOKUP(A9402,'[1]crop + livestock'!$A:$A,1,FALSE)</f>
        <v>10983</v>
      </c>
    </row>
    <row r="9403" spans="1:2" x14ac:dyDescent="0.25">
      <c r="A9403">
        <v>13516</v>
      </c>
      <c r="B9403">
        <f>VLOOKUP(A9403,'[1]crop + livestock'!$A:$A,1,FALSE)</f>
        <v>13516</v>
      </c>
    </row>
    <row r="9404" spans="1:2" hidden="1" x14ac:dyDescent="0.25">
      <c r="A9404">
        <v>15846</v>
      </c>
      <c r="B9404" t="e">
        <f>VLOOKUP(A9404,'[1]crop + livestock'!$A:$A,1,FALSE)</f>
        <v>#N/A</v>
      </c>
    </row>
    <row r="9405" spans="1:2" x14ac:dyDescent="0.25">
      <c r="A9405">
        <v>34787</v>
      </c>
      <c r="B9405">
        <f>VLOOKUP(A9405,'[1]crop + livestock'!$A:$A,1,FALSE)</f>
        <v>34787</v>
      </c>
    </row>
    <row r="9406" spans="1:2" x14ac:dyDescent="0.25">
      <c r="A9406">
        <v>36779</v>
      </c>
      <c r="B9406">
        <f>VLOOKUP(A9406,'[1]crop + livestock'!$A:$A,1,FALSE)</f>
        <v>36779</v>
      </c>
    </row>
    <row r="9407" spans="1:2" x14ac:dyDescent="0.25">
      <c r="A9407">
        <v>60921</v>
      </c>
      <c r="B9407">
        <f>VLOOKUP(A9407,'[1]crop + livestock'!$A:$A,1,FALSE)</f>
        <v>60921</v>
      </c>
    </row>
    <row r="9408" spans="1:2" x14ac:dyDescent="0.25">
      <c r="A9408">
        <v>2178</v>
      </c>
      <c r="B9408">
        <f>VLOOKUP(A9408,'[1]crop + livestock'!$A:$A,1,FALSE)</f>
        <v>2178</v>
      </c>
    </row>
    <row r="9409" spans="1:2" x14ac:dyDescent="0.25">
      <c r="A9409">
        <v>2424</v>
      </c>
      <c r="B9409">
        <f>VLOOKUP(A9409,'[1]crop + livestock'!$A:$A,1,FALSE)</f>
        <v>2424</v>
      </c>
    </row>
    <row r="9410" spans="1:2" x14ac:dyDescent="0.25">
      <c r="A9410">
        <v>3011</v>
      </c>
      <c r="B9410">
        <f>VLOOKUP(A9410,'[1]crop + livestock'!$A:$A,1,FALSE)</f>
        <v>3011</v>
      </c>
    </row>
    <row r="9411" spans="1:2" x14ac:dyDescent="0.25">
      <c r="A9411">
        <v>3088</v>
      </c>
      <c r="B9411">
        <f>VLOOKUP(A9411,'[1]crop + livestock'!$A:$A,1,FALSE)</f>
        <v>3088</v>
      </c>
    </row>
    <row r="9412" spans="1:2" x14ac:dyDescent="0.25">
      <c r="A9412">
        <v>3506</v>
      </c>
      <c r="B9412">
        <f>VLOOKUP(A9412,'[1]crop + livestock'!$A:$A,1,FALSE)</f>
        <v>3506</v>
      </c>
    </row>
    <row r="9413" spans="1:2" x14ac:dyDescent="0.25">
      <c r="A9413">
        <v>4170</v>
      </c>
      <c r="B9413">
        <f>VLOOKUP(A9413,'[1]crop + livestock'!$A:$A,1,FALSE)</f>
        <v>4170</v>
      </c>
    </row>
    <row r="9414" spans="1:2" x14ac:dyDescent="0.25">
      <c r="A9414">
        <v>12334</v>
      </c>
      <c r="B9414">
        <f>VLOOKUP(A9414,'[1]crop + livestock'!$A:$A,1,FALSE)</f>
        <v>12334</v>
      </c>
    </row>
    <row r="9415" spans="1:2" x14ac:dyDescent="0.25">
      <c r="A9415">
        <v>12921</v>
      </c>
      <c r="B9415">
        <f>VLOOKUP(A9415,'[1]crop + livestock'!$A:$A,1,FALSE)</f>
        <v>12921</v>
      </c>
    </row>
    <row r="9416" spans="1:2" x14ac:dyDescent="0.25">
      <c r="A9416">
        <v>12998</v>
      </c>
      <c r="B9416">
        <f>VLOOKUP(A9416,'[1]crop + livestock'!$A:$A,1,FALSE)</f>
        <v>12998</v>
      </c>
    </row>
    <row r="9417" spans="1:2" x14ac:dyDescent="0.25">
      <c r="A9417">
        <v>13831</v>
      </c>
      <c r="B9417">
        <f>VLOOKUP(A9417,'[1]crop + livestock'!$A:$A,1,FALSE)</f>
        <v>13831</v>
      </c>
    </row>
    <row r="9418" spans="1:2" x14ac:dyDescent="0.25">
      <c r="A9418">
        <v>15823</v>
      </c>
      <c r="B9418">
        <f>VLOOKUP(A9418,'[1]crop + livestock'!$A:$A,1,FALSE)</f>
        <v>15823</v>
      </c>
    </row>
    <row r="9419" spans="1:2" x14ac:dyDescent="0.25">
      <c r="A9419">
        <v>22244</v>
      </c>
      <c r="B9419">
        <f>VLOOKUP(A9419,'[1]crop + livestock'!$A:$A,1,FALSE)</f>
        <v>22244</v>
      </c>
    </row>
    <row r="9420" spans="1:2" x14ac:dyDescent="0.25">
      <c r="A9420">
        <v>2988</v>
      </c>
      <c r="B9420">
        <f>VLOOKUP(A9420,'[1]crop + livestock'!$A:$A,1,FALSE)</f>
        <v>2988</v>
      </c>
    </row>
    <row r="9421" spans="1:2" x14ac:dyDescent="0.25">
      <c r="A9421">
        <v>3111</v>
      </c>
      <c r="B9421">
        <f>VLOOKUP(A9421,'[1]crop + livestock'!$A:$A,1,FALSE)</f>
        <v>3111</v>
      </c>
    </row>
    <row r="9422" spans="1:2" hidden="1" x14ac:dyDescent="0.25">
      <c r="A9422">
        <v>4439</v>
      </c>
      <c r="B9422" t="e">
        <f>VLOOKUP(A9422,'[1]crop + livestock'!$A:$A,1,FALSE)</f>
        <v>#N/A</v>
      </c>
    </row>
    <row r="9423" spans="1:2" x14ac:dyDescent="0.25">
      <c r="A9423">
        <v>13808</v>
      </c>
      <c r="B9423">
        <f>VLOOKUP(A9423,'[1]crop + livestock'!$A:$A,1,FALSE)</f>
        <v>13808</v>
      </c>
    </row>
    <row r="9424" spans="1:2" x14ac:dyDescent="0.25">
      <c r="A9424">
        <v>21726</v>
      </c>
      <c r="B9424">
        <f>VLOOKUP(A9424,'[1]crop + livestock'!$A:$A,1,FALSE)</f>
        <v>21726</v>
      </c>
    </row>
    <row r="9425" spans="1:2" x14ac:dyDescent="0.25">
      <c r="A9425">
        <v>26915</v>
      </c>
      <c r="B9425">
        <f>VLOOKUP(A9425,'[1]crop + livestock'!$A:$A,1,FALSE)</f>
        <v>26915</v>
      </c>
    </row>
    <row r="9426" spans="1:2" x14ac:dyDescent="0.25">
      <c r="A9426">
        <v>68793</v>
      </c>
      <c r="B9426">
        <f>VLOOKUP(A9426,'[1]crop + livestock'!$A:$A,1,FALSE)</f>
        <v>68793</v>
      </c>
    </row>
    <row r="9427" spans="1:2" x14ac:dyDescent="0.25">
      <c r="A9427">
        <v>70785</v>
      </c>
      <c r="B9427">
        <f>VLOOKUP(A9427,'[1]crop + livestock'!$A:$A,1,FALSE)</f>
        <v>70785</v>
      </c>
    </row>
    <row r="9428" spans="1:2" x14ac:dyDescent="0.25">
      <c r="A9428">
        <v>3967</v>
      </c>
      <c r="B9428">
        <f>VLOOKUP(A9428,'[1]crop + livestock'!$A:$A,1,FALSE)</f>
        <v>3967</v>
      </c>
    </row>
    <row r="9429" spans="1:2" x14ac:dyDescent="0.25">
      <c r="A9429">
        <v>6469</v>
      </c>
      <c r="B9429">
        <f>VLOOKUP(A9429,'[1]crop + livestock'!$A:$A,1,FALSE)</f>
        <v>6469</v>
      </c>
    </row>
    <row r="9430" spans="1:2" x14ac:dyDescent="0.25">
      <c r="A9430">
        <v>8876</v>
      </c>
      <c r="B9430">
        <f>VLOOKUP(A9430,'[1]crop + livestock'!$A:$A,1,FALSE)</f>
        <v>8876</v>
      </c>
    </row>
    <row r="9431" spans="1:2" x14ac:dyDescent="0.25">
      <c r="A9431">
        <v>9125</v>
      </c>
      <c r="B9431">
        <f>VLOOKUP(A9431,'[1]crop + livestock'!$A:$A,1,FALSE)</f>
        <v>9125</v>
      </c>
    </row>
    <row r="9432" spans="1:2" x14ac:dyDescent="0.25">
      <c r="A9432">
        <v>11378</v>
      </c>
      <c r="B9432">
        <f>VLOOKUP(A9432,'[1]crop + livestock'!$A:$A,1,FALSE)</f>
        <v>11378</v>
      </c>
    </row>
    <row r="9433" spans="1:2" x14ac:dyDescent="0.25">
      <c r="A9433">
        <v>12457</v>
      </c>
      <c r="B9433">
        <f>VLOOKUP(A9433,'[1]crop + livestock'!$A:$A,1,FALSE)</f>
        <v>12457</v>
      </c>
    </row>
    <row r="9434" spans="1:2" x14ac:dyDescent="0.25">
      <c r="A9434">
        <v>16951</v>
      </c>
      <c r="B9434">
        <f>VLOOKUP(A9434,'[1]crop + livestock'!$A:$A,1,FALSE)</f>
        <v>16951</v>
      </c>
    </row>
    <row r="9435" spans="1:2" x14ac:dyDescent="0.25">
      <c r="A9435">
        <v>21860</v>
      </c>
      <c r="B9435">
        <f>VLOOKUP(A9435,'[1]crop + livestock'!$A:$A,1,FALSE)</f>
        <v>21860</v>
      </c>
    </row>
    <row r="9436" spans="1:2" x14ac:dyDescent="0.25">
      <c r="A9436">
        <v>29686</v>
      </c>
      <c r="B9436">
        <f>VLOOKUP(A9436,'[1]crop + livestock'!$A:$A,1,FALSE)</f>
        <v>29686</v>
      </c>
    </row>
    <row r="9437" spans="1:2" x14ac:dyDescent="0.25">
      <c r="A9437">
        <v>63907</v>
      </c>
      <c r="B9437">
        <f>VLOOKUP(A9437,'[1]crop + livestock'!$A:$A,1,FALSE)</f>
        <v>63907</v>
      </c>
    </row>
    <row r="9438" spans="1:2" x14ac:dyDescent="0.25">
      <c r="A9438">
        <v>48919</v>
      </c>
      <c r="B9438">
        <f>VLOOKUP(A9438,'[1]crop + livestock'!$A:$A,1,FALSE)</f>
        <v>48919</v>
      </c>
    </row>
    <row r="9439" spans="1:2" x14ac:dyDescent="0.25">
      <c r="A9439">
        <v>1952</v>
      </c>
      <c r="B9439">
        <f>VLOOKUP(A9439,'[1]crop + livestock'!$A:$A,1,FALSE)</f>
        <v>1952</v>
      </c>
    </row>
    <row r="9440" spans="1:2" x14ac:dyDescent="0.25">
      <c r="A9440">
        <v>3065</v>
      </c>
      <c r="B9440">
        <f>VLOOKUP(A9440,'[1]crop + livestock'!$A:$A,1,FALSE)</f>
        <v>3065</v>
      </c>
    </row>
    <row r="9441" spans="1:2" x14ac:dyDescent="0.25">
      <c r="A9441">
        <v>7110</v>
      </c>
      <c r="B9441">
        <f>VLOOKUP(A9441,'[1]crop + livestock'!$A:$A,1,FALSE)</f>
        <v>7110</v>
      </c>
    </row>
    <row r="9442" spans="1:2" x14ac:dyDescent="0.25">
      <c r="A9442">
        <v>10891</v>
      </c>
      <c r="B9442">
        <f>VLOOKUP(A9442,'[1]crop + livestock'!$A:$A,1,FALSE)</f>
        <v>10891</v>
      </c>
    </row>
    <row r="9443" spans="1:2" x14ac:dyDescent="0.25">
      <c r="A9443">
        <v>13393</v>
      </c>
      <c r="B9443">
        <f>VLOOKUP(A9443,'[1]crop + livestock'!$A:$A,1,FALSE)</f>
        <v>13393</v>
      </c>
    </row>
    <row r="9444" spans="1:2" x14ac:dyDescent="0.25">
      <c r="A9444">
        <v>14936</v>
      </c>
      <c r="B9444">
        <f>VLOOKUP(A9444,'[1]crop + livestock'!$A:$A,1,FALSE)</f>
        <v>14936</v>
      </c>
    </row>
    <row r="9445" spans="1:2" x14ac:dyDescent="0.25">
      <c r="A9445">
        <v>55394</v>
      </c>
      <c r="B9445">
        <f>VLOOKUP(A9445,'[1]crop + livestock'!$A:$A,1,FALSE)</f>
        <v>55394</v>
      </c>
    </row>
    <row r="9446" spans="1:2" x14ac:dyDescent="0.25">
      <c r="A9446">
        <v>17</v>
      </c>
      <c r="B9446">
        <f>VLOOKUP(A9446,'[1]crop + livestock'!$A:$A,1,FALSE)</f>
        <v>17</v>
      </c>
    </row>
    <row r="9447" spans="1:2" x14ac:dyDescent="0.25">
      <c r="A9447">
        <v>2934</v>
      </c>
      <c r="B9447">
        <f>VLOOKUP(A9447,'[1]crop + livestock'!$A:$A,1,FALSE)</f>
        <v>2934</v>
      </c>
    </row>
    <row r="9448" spans="1:2" x14ac:dyDescent="0.25">
      <c r="A9448">
        <v>4013</v>
      </c>
      <c r="B9448">
        <f>VLOOKUP(A9448,'[1]crop + livestock'!$A:$A,1,FALSE)</f>
        <v>4013</v>
      </c>
    </row>
    <row r="9449" spans="1:2" x14ac:dyDescent="0.25">
      <c r="A9449">
        <v>6423</v>
      </c>
      <c r="B9449">
        <f>VLOOKUP(A9449,'[1]crop + livestock'!$A:$A,1,FALSE)</f>
        <v>6423</v>
      </c>
    </row>
    <row r="9450" spans="1:2" x14ac:dyDescent="0.25">
      <c r="A9450">
        <v>7997</v>
      </c>
      <c r="B9450">
        <f>VLOOKUP(A9450,'[1]crop + livestock'!$A:$A,1,FALSE)</f>
        <v>7997</v>
      </c>
    </row>
    <row r="9451" spans="1:2" x14ac:dyDescent="0.25">
      <c r="A9451">
        <v>9079</v>
      </c>
      <c r="B9451">
        <f>VLOOKUP(A9451,'[1]crop + livestock'!$A:$A,1,FALSE)</f>
        <v>9079</v>
      </c>
    </row>
    <row r="9452" spans="1:2" hidden="1" x14ac:dyDescent="0.25">
      <c r="A9452">
        <v>9755</v>
      </c>
      <c r="B9452" t="e">
        <f>VLOOKUP(A9452,'[1]crop + livestock'!$A:$A,1,FALSE)</f>
        <v>#N/A</v>
      </c>
    </row>
    <row r="9453" spans="1:2" hidden="1" x14ac:dyDescent="0.25">
      <c r="A9453">
        <v>21906</v>
      </c>
      <c r="B9453" t="e">
        <f>VLOOKUP(A9453,'[1]crop + livestock'!$A:$A,1,FALSE)</f>
        <v>#N/A</v>
      </c>
    </row>
    <row r="9454" spans="1:2" x14ac:dyDescent="0.25">
      <c r="A9454">
        <v>3326</v>
      </c>
      <c r="B9454">
        <f>VLOOKUP(A9454,'[1]crop + livestock'!$A:$A,1,FALSE)</f>
        <v>3326</v>
      </c>
    </row>
    <row r="9455" spans="1:2" x14ac:dyDescent="0.25">
      <c r="A9455">
        <v>4408</v>
      </c>
      <c r="B9455">
        <f>VLOOKUP(A9455,'[1]crop + livestock'!$A:$A,1,FALSE)</f>
        <v>4408</v>
      </c>
    </row>
    <row r="9456" spans="1:2" x14ac:dyDescent="0.25">
      <c r="A9456">
        <v>4949</v>
      </c>
      <c r="B9456">
        <f>VLOOKUP(A9456,'[1]crop + livestock'!$A:$A,1,FALSE)</f>
        <v>4949</v>
      </c>
    </row>
    <row r="9457" spans="1:2" x14ac:dyDescent="0.25">
      <c r="A9457">
        <v>7605</v>
      </c>
      <c r="B9457">
        <f>VLOOKUP(A9457,'[1]crop + livestock'!$A:$A,1,FALSE)</f>
        <v>7605</v>
      </c>
    </row>
    <row r="9458" spans="1:2" x14ac:dyDescent="0.25">
      <c r="A9458">
        <v>8281</v>
      </c>
      <c r="B9458">
        <f>VLOOKUP(A9458,'[1]crop + livestock'!$A:$A,1,FALSE)</f>
        <v>8281</v>
      </c>
    </row>
    <row r="9459" spans="1:2" x14ac:dyDescent="0.25">
      <c r="A9459">
        <v>10937</v>
      </c>
      <c r="B9459">
        <f>VLOOKUP(A9459,'[1]crop + livestock'!$A:$A,1,FALSE)</f>
        <v>10937</v>
      </c>
    </row>
    <row r="9460" spans="1:2" hidden="1" x14ac:dyDescent="0.25">
      <c r="A9460">
        <v>13359</v>
      </c>
      <c r="B9460" t="e">
        <f>VLOOKUP(A9460,'[1]crop + livestock'!$A:$A,1,FALSE)</f>
        <v>#N/A</v>
      </c>
    </row>
    <row r="9461" spans="1:2" hidden="1" x14ac:dyDescent="0.25">
      <c r="A9461">
        <v>17343</v>
      </c>
      <c r="B9461" t="e">
        <f>VLOOKUP(A9461,'[1]crop + livestock'!$A:$A,1,FALSE)</f>
        <v>#N/A</v>
      </c>
    </row>
    <row r="9462" spans="1:2" x14ac:dyDescent="0.25">
      <c r="A9462">
        <v>19642</v>
      </c>
      <c r="B9462">
        <f>VLOOKUP(A9462,'[1]crop + livestock'!$A:$A,1,FALSE)</f>
        <v>19642</v>
      </c>
    </row>
    <row r="9463" spans="1:2" x14ac:dyDescent="0.25">
      <c r="A9463">
        <v>29675</v>
      </c>
      <c r="B9463">
        <f>VLOOKUP(A9463,'[1]crop + livestock'!$A:$A,1,FALSE)</f>
        <v>29675</v>
      </c>
    </row>
    <row r="9464" spans="1:2" x14ac:dyDescent="0.25">
      <c r="A9464">
        <v>59885</v>
      </c>
      <c r="B9464">
        <f>VLOOKUP(A9464,'[1]crop + livestock'!$A:$A,1,FALSE)</f>
        <v>59885</v>
      </c>
    </row>
    <row r="9465" spans="1:2" x14ac:dyDescent="0.25">
      <c r="A9465">
        <v>3472</v>
      </c>
      <c r="B9465">
        <f>VLOOKUP(A9465,'[1]crop + livestock'!$A:$A,1,FALSE)</f>
        <v>3472</v>
      </c>
    </row>
    <row r="9466" spans="1:2" x14ac:dyDescent="0.25">
      <c r="A9466">
        <v>4800</v>
      </c>
      <c r="B9466">
        <f>VLOOKUP(A9466,'[1]crop + livestock'!$A:$A,1,FALSE)</f>
        <v>4800</v>
      </c>
    </row>
    <row r="9467" spans="1:2" x14ac:dyDescent="0.25">
      <c r="A9467">
        <v>5387</v>
      </c>
      <c r="B9467">
        <f>VLOOKUP(A9467,'[1]crop + livestock'!$A:$A,1,FALSE)</f>
        <v>5387</v>
      </c>
    </row>
    <row r="9468" spans="1:2" hidden="1" x14ac:dyDescent="0.25">
      <c r="A9468">
        <v>7456</v>
      </c>
      <c r="B9468" t="e">
        <f>VLOOKUP(A9468,'[1]crop + livestock'!$A:$A,1,FALSE)</f>
        <v>#N/A</v>
      </c>
    </row>
    <row r="9469" spans="1:2" hidden="1" x14ac:dyDescent="0.25">
      <c r="A9469">
        <v>9620</v>
      </c>
      <c r="B9469" t="e">
        <f>VLOOKUP(A9469,'[1]crop + livestock'!$A:$A,1,FALSE)</f>
        <v>#N/A</v>
      </c>
    </row>
    <row r="9470" spans="1:2" x14ac:dyDescent="0.25">
      <c r="A9470">
        <v>17784</v>
      </c>
      <c r="B9470">
        <f>VLOOKUP(A9470,'[1]crop + livestock'!$A:$A,1,FALSE)</f>
        <v>17784</v>
      </c>
    </row>
    <row r="9471" spans="1:2" x14ac:dyDescent="0.25">
      <c r="A9471">
        <v>21027</v>
      </c>
      <c r="B9471">
        <f>VLOOKUP(A9471,'[1]crop + livestock'!$A:$A,1,FALSE)</f>
        <v>21027</v>
      </c>
    </row>
    <row r="9472" spans="1:2" x14ac:dyDescent="0.25">
      <c r="A9472">
        <v>21365</v>
      </c>
      <c r="B9472">
        <f>VLOOKUP(A9472,'[1]crop + livestock'!$A:$A,1,FALSE)</f>
        <v>21365</v>
      </c>
    </row>
    <row r="9473" spans="1:2" x14ac:dyDescent="0.25">
      <c r="A9473">
        <v>29529</v>
      </c>
      <c r="B9473">
        <f>VLOOKUP(A9473,'[1]crop + livestock'!$A:$A,1,FALSE)</f>
        <v>29529</v>
      </c>
    </row>
    <row r="9474" spans="1:2" x14ac:dyDescent="0.25">
      <c r="A9474">
        <v>38096</v>
      </c>
      <c r="B9474">
        <f>VLOOKUP(A9474,'[1]crop + livestock'!$A:$A,1,FALSE)</f>
        <v>38096</v>
      </c>
    </row>
    <row r="9475" spans="1:2" x14ac:dyDescent="0.25">
      <c r="A9475">
        <v>40260</v>
      </c>
      <c r="B9475">
        <f>VLOOKUP(A9475,'[1]crop + livestock'!$A:$A,1,FALSE)</f>
        <v>40260</v>
      </c>
    </row>
    <row r="9476" spans="1:2" hidden="1" x14ac:dyDescent="0.25">
      <c r="A9476">
        <v>6366</v>
      </c>
      <c r="B9476" t="e">
        <f>VLOOKUP(A9476,'[1]crop + livestock'!$A:$A,1,FALSE)</f>
        <v>#N/A</v>
      </c>
    </row>
    <row r="9477" spans="1:2" x14ac:dyDescent="0.25">
      <c r="A9477">
        <v>7356</v>
      </c>
      <c r="B9477">
        <f>VLOOKUP(A9477,'[1]crop + livestock'!$A:$A,1,FALSE)</f>
        <v>7356</v>
      </c>
    </row>
    <row r="9478" spans="1:2" x14ac:dyDescent="0.25">
      <c r="A9478">
        <v>8530</v>
      </c>
      <c r="B9478">
        <f>VLOOKUP(A9478,'[1]crop + livestock'!$A:$A,1,FALSE)</f>
        <v>8530</v>
      </c>
    </row>
    <row r="9479" spans="1:2" x14ac:dyDescent="0.25">
      <c r="A9479">
        <v>12514</v>
      </c>
      <c r="B9479">
        <f>VLOOKUP(A9479,'[1]crop + livestock'!$A:$A,1,FALSE)</f>
        <v>12514</v>
      </c>
    </row>
    <row r="9480" spans="1:2" x14ac:dyDescent="0.25">
      <c r="A9480">
        <v>14192</v>
      </c>
      <c r="B9480">
        <f>VLOOKUP(A9480,'[1]crop + livestock'!$A:$A,1,FALSE)</f>
        <v>14192</v>
      </c>
    </row>
    <row r="9481" spans="1:2" x14ac:dyDescent="0.25">
      <c r="A9481">
        <v>15815</v>
      </c>
      <c r="B9481">
        <f>VLOOKUP(A9481,'[1]crop + livestock'!$A:$A,1,FALSE)</f>
        <v>15815</v>
      </c>
    </row>
    <row r="9482" spans="1:2" x14ac:dyDescent="0.25">
      <c r="A9482">
        <v>72958</v>
      </c>
      <c r="B9482">
        <f>VLOOKUP(A9482,'[1]crop + livestock'!$A:$A,1,FALSE)</f>
        <v>72958</v>
      </c>
    </row>
    <row r="9483" spans="1:2" x14ac:dyDescent="0.25">
      <c r="A9483">
        <v>19012</v>
      </c>
      <c r="B9483">
        <f>VLOOKUP(A9483,'[1]crop + livestock'!$A:$A,1,FALSE)</f>
        <v>19012</v>
      </c>
    </row>
    <row r="9484" spans="1:2" x14ac:dyDescent="0.25">
      <c r="A9484">
        <v>29629</v>
      </c>
      <c r="B9484">
        <f>VLOOKUP(A9484,'[1]crop + livestock'!$A:$A,1,FALSE)</f>
        <v>29629</v>
      </c>
    </row>
    <row r="9485" spans="1:2" x14ac:dyDescent="0.25">
      <c r="A9485">
        <v>37996</v>
      </c>
      <c r="B9485">
        <f>VLOOKUP(A9485,'[1]crop + livestock'!$A:$A,1,FALSE)</f>
        <v>37996</v>
      </c>
    </row>
    <row r="9486" spans="1:2" x14ac:dyDescent="0.25">
      <c r="A9486">
        <v>40652</v>
      </c>
      <c r="B9486">
        <f>VLOOKUP(A9486,'[1]crop + livestock'!$A:$A,1,FALSE)</f>
        <v>40652</v>
      </c>
    </row>
    <row r="9487" spans="1:2" x14ac:dyDescent="0.25">
      <c r="A9487">
        <v>64253</v>
      </c>
      <c r="B9487">
        <f>VLOOKUP(A9487,'[1]crop + livestock'!$A:$A,1,FALSE)</f>
        <v>64253</v>
      </c>
    </row>
    <row r="9488" spans="1:2" x14ac:dyDescent="0.25">
      <c r="A9488">
        <v>48816</v>
      </c>
      <c r="B9488">
        <f>VLOOKUP(A9488,'[1]crop + livestock'!$A:$A,1,FALSE)</f>
        <v>48816</v>
      </c>
    </row>
    <row r="9489" spans="1:2" hidden="1" x14ac:dyDescent="0.25">
      <c r="A9489">
        <v>4846</v>
      </c>
      <c r="B9489" t="e">
        <f>VLOOKUP(A9489,'[1]crop + livestock'!$A:$A,1,FALSE)</f>
        <v>#N/A</v>
      </c>
    </row>
    <row r="9490" spans="1:2" x14ac:dyDescent="0.25">
      <c r="A9490">
        <v>10994</v>
      </c>
      <c r="B9490">
        <f>VLOOKUP(A9490,'[1]crop + livestock'!$A:$A,1,FALSE)</f>
        <v>10994</v>
      </c>
    </row>
    <row r="9491" spans="1:2" hidden="1" x14ac:dyDescent="0.25">
      <c r="A9491">
        <v>17335</v>
      </c>
      <c r="B9491" t="e">
        <f>VLOOKUP(A9491,'[1]crop + livestock'!$A:$A,1,FALSE)</f>
        <v>#N/A</v>
      </c>
    </row>
    <row r="9492" spans="1:2" x14ac:dyDescent="0.25">
      <c r="A9492">
        <v>17830</v>
      </c>
      <c r="B9492">
        <f>VLOOKUP(A9492,'[1]crop + livestock'!$A:$A,1,FALSE)</f>
        <v>17830</v>
      </c>
    </row>
    <row r="9493" spans="1:2" x14ac:dyDescent="0.25">
      <c r="A9493">
        <v>73107</v>
      </c>
      <c r="B9493">
        <f>VLOOKUP(A9493,'[1]crop + livestock'!$A:$A,1,FALSE)</f>
        <v>73107</v>
      </c>
    </row>
    <row r="9494" spans="1:2" x14ac:dyDescent="0.25">
      <c r="A9494">
        <v>6861</v>
      </c>
      <c r="B9494">
        <f>VLOOKUP(A9494,'[1]crop + livestock'!$A:$A,1,FALSE)</f>
        <v>6861</v>
      </c>
    </row>
    <row r="9495" spans="1:2" x14ac:dyDescent="0.25">
      <c r="A9495">
        <v>7402</v>
      </c>
      <c r="B9495">
        <f>VLOOKUP(A9495,'[1]crop + livestock'!$A:$A,1,FALSE)</f>
        <v>7402</v>
      </c>
    </row>
    <row r="9496" spans="1:2" x14ac:dyDescent="0.25">
      <c r="A9496">
        <v>8976</v>
      </c>
      <c r="B9496">
        <f>VLOOKUP(A9496,'[1]crop + livestock'!$A:$A,1,FALSE)</f>
        <v>8976</v>
      </c>
    </row>
    <row r="9497" spans="1:2" x14ac:dyDescent="0.25">
      <c r="A9497">
        <v>9025</v>
      </c>
      <c r="B9497">
        <f>VLOOKUP(A9497,'[1]crop + livestock'!$A:$A,1,FALSE)</f>
        <v>9025</v>
      </c>
    </row>
    <row r="9498" spans="1:2" x14ac:dyDescent="0.25">
      <c r="A9498">
        <v>10599</v>
      </c>
      <c r="B9498">
        <f>VLOOKUP(A9498,'[1]crop + livestock'!$A:$A,1,FALSE)</f>
        <v>10599</v>
      </c>
    </row>
    <row r="9499" spans="1:2" x14ac:dyDescent="0.25">
      <c r="A9499">
        <v>11140</v>
      </c>
      <c r="B9499">
        <f>VLOOKUP(A9499,'[1]crop + livestock'!$A:$A,1,FALSE)</f>
        <v>11140</v>
      </c>
    </row>
    <row r="9500" spans="1:2" x14ac:dyDescent="0.25">
      <c r="A9500">
        <v>29583</v>
      </c>
      <c r="B9500">
        <f>VLOOKUP(A9500,'[1]crop + livestock'!$A:$A,1,FALSE)</f>
        <v>29583</v>
      </c>
    </row>
    <row r="9501" spans="1:2" x14ac:dyDescent="0.25">
      <c r="A9501">
        <v>60223</v>
      </c>
      <c r="B9501">
        <f>VLOOKUP(A9501,'[1]crop + livestock'!$A:$A,1,FALSE)</f>
        <v>60223</v>
      </c>
    </row>
    <row r="9502" spans="1:2" x14ac:dyDescent="0.25">
      <c r="A9502">
        <v>3214</v>
      </c>
      <c r="B9502">
        <f>VLOOKUP(A9502,'[1]crop + livestock'!$A:$A,1,FALSE)</f>
        <v>3214</v>
      </c>
    </row>
    <row r="9503" spans="1:2" x14ac:dyDescent="0.25">
      <c r="A9503">
        <v>4139</v>
      </c>
      <c r="B9503">
        <f>VLOOKUP(A9503,'[1]crop + livestock'!$A:$A,1,FALSE)</f>
        <v>4139</v>
      </c>
    </row>
    <row r="9504" spans="1:2" x14ac:dyDescent="0.25">
      <c r="A9504">
        <v>4305</v>
      </c>
      <c r="B9504">
        <f>VLOOKUP(A9504,'[1]crop + livestock'!$A:$A,1,FALSE)</f>
        <v>4305</v>
      </c>
    </row>
    <row r="9505" spans="1:2" x14ac:dyDescent="0.25">
      <c r="A9505">
        <v>9214</v>
      </c>
      <c r="B9505">
        <f>VLOOKUP(A9505,'[1]crop + livestock'!$A:$A,1,FALSE)</f>
        <v>9214</v>
      </c>
    </row>
    <row r="9506" spans="1:2" x14ac:dyDescent="0.25">
      <c r="A9506">
        <v>3237</v>
      </c>
      <c r="B9506">
        <f>VLOOKUP(A9506,'[1]crop + livestock'!$A:$A,1,FALSE)</f>
        <v>3237</v>
      </c>
    </row>
    <row r="9507" spans="1:2" x14ac:dyDescent="0.25">
      <c r="A9507">
        <v>4946</v>
      </c>
      <c r="B9507">
        <f>VLOOKUP(A9507,'[1]crop + livestock'!$A:$A,1,FALSE)</f>
        <v>4946</v>
      </c>
    </row>
    <row r="9508" spans="1:2" x14ac:dyDescent="0.25">
      <c r="A9508">
        <v>5229</v>
      </c>
      <c r="B9508">
        <f>VLOOKUP(A9508,'[1]crop + livestock'!$A:$A,1,FALSE)</f>
        <v>5229</v>
      </c>
    </row>
    <row r="9509" spans="1:2" hidden="1" x14ac:dyDescent="0.25">
      <c r="A9509">
        <v>9071</v>
      </c>
      <c r="B9509" t="e">
        <f>VLOOKUP(A9509,'[1]crop + livestock'!$A:$A,1,FALSE)</f>
        <v>#N/A</v>
      </c>
    </row>
    <row r="9510" spans="1:2" x14ac:dyDescent="0.25">
      <c r="A9510">
        <v>11229</v>
      </c>
      <c r="B9510">
        <f>VLOOKUP(A9510,'[1]crop + livestock'!$A:$A,1,FALSE)</f>
        <v>11229</v>
      </c>
    </row>
    <row r="9511" spans="1:2" x14ac:dyDescent="0.25">
      <c r="A9511">
        <v>53513</v>
      </c>
      <c r="B9511">
        <f>VLOOKUP(A9511,'[1]crop + livestock'!$A:$A,1,FALSE)</f>
        <v>53513</v>
      </c>
    </row>
    <row r="9512" spans="1:2" x14ac:dyDescent="0.25">
      <c r="A9512">
        <v>68716</v>
      </c>
      <c r="B9512">
        <f>VLOOKUP(A9512,'[1]crop + livestock'!$A:$A,1,FALSE)</f>
        <v>68716</v>
      </c>
    </row>
    <row r="9513" spans="1:2" x14ac:dyDescent="0.25">
      <c r="A9513">
        <v>55056</v>
      </c>
      <c r="B9513">
        <f>VLOOKUP(A9513,'[1]crop + livestock'!$A:$A,1,FALSE)</f>
        <v>55056</v>
      </c>
    </row>
    <row r="9514" spans="1:2" x14ac:dyDescent="0.25">
      <c r="A9514">
        <v>69380</v>
      </c>
      <c r="B9514">
        <f>VLOOKUP(A9514,'[1]crop + livestock'!$A:$A,1,FALSE)</f>
        <v>69380</v>
      </c>
    </row>
    <row r="9515" spans="1:2" x14ac:dyDescent="0.25">
      <c r="A9515">
        <v>509</v>
      </c>
      <c r="B9515">
        <f>VLOOKUP(A9515,'[1]crop + livestock'!$A:$A,1,FALSE)</f>
        <v>509</v>
      </c>
    </row>
    <row r="9516" spans="1:2" x14ac:dyDescent="0.25">
      <c r="A9516">
        <v>2267</v>
      </c>
      <c r="B9516">
        <f>VLOOKUP(A9516,'[1]crop + livestock'!$A:$A,1,FALSE)</f>
        <v>2267</v>
      </c>
    </row>
    <row r="9517" spans="1:2" x14ac:dyDescent="0.25">
      <c r="A9517">
        <v>2931</v>
      </c>
      <c r="B9517">
        <f>VLOOKUP(A9517,'[1]crop + livestock'!$A:$A,1,FALSE)</f>
        <v>2931</v>
      </c>
    </row>
    <row r="9518" spans="1:2" x14ac:dyDescent="0.25">
      <c r="A9518">
        <v>4923</v>
      </c>
      <c r="B9518">
        <f>VLOOKUP(A9518,'[1]crop + livestock'!$A:$A,1,FALSE)</f>
        <v>4923</v>
      </c>
    </row>
    <row r="9519" spans="1:2" x14ac:dyDescent="0.25">
      <c r="A9519">
        <v>5513</v>
      </c>
      <c r="B9519">
        <f>VLOOKUP(A9519,'[1]crop + livestock'!$A:$A,1,FALSE)</f>
        <v>5513</v>
      </c>
    </row>
    <row r="9520" spans="1:2" x14ac:dyDescent="0.25">
      <c r="A9520">
        <v>7840</v>
      </c>
      <c r="B9520">
        <f>VLOOKUP(A9520,'[1]crop + livestock'!$A:$A,1,FALSE)</f>
        <v>7840</v>
      </c>
    </row>
    <row r="9521" spans="1:2" x14ac:dyDescent="0.25">
      <c r="A9521">
        <v>63523</v>
      </c>
      <c r="B9521">
        <f>VLOOKUP(A9521,'[1]crop + livestock'!$A:$A,1,FALSE)</f>
        <v>63523</v>
      </c>
    </row>
    <row r="9522" spans="1:2" x14ac:dyDescent="0.25">
      <c r="A9522">
        <v>8169</v>
      </c>
      <c r="B9522">
        <f>VLOOKUP(A9522,'[1]crop + livestock'!$A:$A,1,FALSE)</f>
        <v>8169</v>
      </c>
    </row>
    <row r="9523" spans="1:2" x14ac:dyDescent="0.25">
      <c r="A9523">
        <v>9094</v>
      </c>
      <c r="B9523">
        <f>VLOOKUP(A9523,'[1]crop + livestock'!$A:$A,1,FALSE)</f>
        <v>9094</v>
      </c>
    </row>
    <row r="9524" spans="1:2" x14ac:dyDescent="0.25">
      <c r="A9524">
        <v>11086</v>
      </c>
      <c r="B9524">
        <f>VLOOKUP(A9524,'[1]crop + livestock'!$A:$A,1,FALSE)</f>
        <v>11086</v>
      </c>
    </row>
    <row r="9525" spans="1:2" x14ac:dyDescent="0.25">
      <c r="A9525">
        <v>14169</v>
      </c>
      <c r="B9525">
        <f>VLOOKUP(A9525,'[1]crop + livestock'!$A:$A,1,FALSE)</f>
        <v>14169</v>
      </c>
    </row>
    <row r="9526" spans="1:2" x14ac:dyDescent="0.25">
      <c r="A9526">
        <v>18583</v>
      </c>
      <c r="B9526">
        <f>VLOOKUP(A9526,'[1]crop + livestock'!$A:$A,1,FALSE)</f>
        <v>18583</v>
      </c>
    </row>
    <row r="9527" spans="1:2" x14ac:dyDescent="0.25">
      <c r="A9527">
        <v>21239</v>
      </c>
      <c r="B9527">
        <f>VLOOKUP(A9527,'[1]crop + livestock'!$A:$A,1,FALSE)</f>
        <v>21239</v>
      </c>
    </row>
    <row r="9528" spans="1:2" x14ac:dyDescent="0.25">
      <c r="A9528">
        <v>2908</v>
      </c>
      <c r="B9528">
        <f>VLOOKUP(A9528,'[1]crop + livestock'!$A:$A,1,FALSE)</f>
        <v>2908</v>
      </c>
    </row>
    <row r="9529" spans="1:2" x14ac:dyDescent="0.25">
      <c r="A9529">
        <v>3449</v>
      </c>
      <c r="B9529">
        <f>VLOOKUP(A9529,'[1]crop + livestock'!$A:$A,1,FALSE)</f>
        <v>3449</v>
      </c>
    </row>
    <row r="9530" spans="1:2" x14ac:dyDescent="0.25">
      <c r="A9530">
        <v>4162</v>
      </c>
      <c r="B9530">
        <f>VLOOKUP(A9530,'[1]crop + livestock'!$A:$A,1,FALSE)</f>
        <v>4162</v>
      </c>
    </row>
    <row r="9531" spans="1:2" x14ac:dyDescent="0.25">
      <c r="A9531">
        <v>7199</v>
      </c>
      <c r="B9531">
        <f>VLOOKUP(A9531,'[1]crop + livestock'!$A:$A,1,FALSE)</f>
        <v>7199</v>
      </c>
    </row>
    <row r="9532" spans="1:2" x14ac:dyDescent="0.25">
      <c r="A9532">
        <v>7863</v>
      </c>
      <c r="B9532">
        <f>VLOOKUP(A9532,'[1]crop + livestock'!$A:$A,1,FALSE)</f>
        <v>7863</v>
      </c>
    </row>
    <row r="9533" spans="1:2" x14ac:dyDescent="0.25">
      <c r="A9533">
        <v>11109</v>
      </c>
      <c r="B9533">
        <f>VLOOKUP(A9533,'[1]crop + livestock'!$A:$A,1,FALSE)</f>
        <v>11109</v>
      </c>
    </row>
    <row r="9534" spans="1:2" x14ac:dyDescent="0.25">
      <c r="A9534">
        <v>12818</v>
      </c>
      <c r="B9534">
        <f>VLOOKUP(A9534,'[1]crop + livestock'!$A:$A,1,FALSE)</f>
        <v>12818</v>
      </c>
    </row>
    <row r="9535" spans="1:2" x14ac:dyDescent="0.25">
      <c r="A9535">
        <v>22470</v>
      </c>
      <c r="B9535">
        <f>VLOOKUP(A9535,'[1]crop + livestock'!$A:$A,1,FALSE)</f>
        <v>22470</v>
      </c>
    </row>
    <row r="9536" spans="1:2" hidden="1" x14ac:dyDescent="0.25">
      <c r="A9536">
        <v>29417</v>
      </c>
      <c r="B9536" t="e">
        <f>VLOOKUP(A9536,'[1]crop + livestock'!$A:$A,1,FALSE)</f>
        <v>#N/A</v>
      </c>
    </row>
    <row r="9537" spans="1:2" x14ac:dyDescent="0.25">
      <c r="A9537">
        <v>40778</v>
      </c>
      <c r="B9537">
        <f>VLOOKUP(A9537,'[1]crop + livestock'!$A:$A,1,FALSE)</f>
        <v>40778</v>
      </c>
    </row>
    <row r="9538" spans="1:2" x14ac:dyDescent="0.25">
      <c r="A9538">
        <v>61508</v>
      </c>
      <c r="B9538">
        <f>VLOOKUP(A9538,'[1]crop + livestock'!$A:$A,1,FALSE)</f>
        <v>61508</v>
      </c>
    </row>
    <row r="9539" spans="1:2" x14ac:dyDescent="0.25">
      <c r="A9539">
        <v>53848</v>
      </c>
      <c r="B9539">
        <f>VLOOKUP(A9539,'[1]crop + livestock'!$A:$A,1,FALSE)</f>
        <v>53848</v>
      </c>
    </row>
    <row r="9540" spans="1:2" x14ac:dyDescent="0.25">
      <c r="A9540">
        <v>1883</v>
      </c>
      <c r="B9540">
        <f>VLOOKUP(A9540,'[1]crop + livestock'!$A:$A,1,FALSE)</f>
        <v>1883</v>
      </c>
    </row>
    <row r="9541" spans="1:2" x14ac:dyDescent="0.25">
      <c r="A9541">
        <v>4711</v>
      </c>
      <c r="B9541">
        <f>VLOOKUP(A9541,'[1]crop + livestock'!$A:$A,1,FALSE)</f>
        <v>4711</v>
      </c>
    </row>
    <row r="9542" spans="1:2" x14ac:dyDescent="0.25">
      <c r="A9542">
        <v>6626</v>
      </c>
      <c r="B9542">
        <f>VLOOKUP(A9542,'[1]crop + livestock'!$A:$A,1,FALSE)</f>
        <v>6626</v>
      </c>
    </row>
    <row r="9543" spans="1:2" x14ac:dyDescent="0.25">
      <c r="A9543">
        <v>10711</v>
      </c>
      <c r="B9543">
        <f>VLOOKUP(A9543,'[1]crop + livestock'!$A:$A,1,FALSE)</f>
        <v>10711</v>
      </c>
    </row>
    <row r="9544" spans="1:2" x14ac:dyDescent="0.25">
      <c r="A9544">
        <v>12460</v>
      </c>
      <c r="B9544">
        <f>VLOOKUP(A9544,'[1]crop + livestock'!$A:$A,1,FALSE)</f>
        <v>12460</v>
      </c>
    </row>
    <row r="9545" spans="1:2" x14ac:dyDescent="0.25">
      <c r="A9545">
        <v>13124</v>
      </c>
      <c r="B9545">
        <f>VLOOKUP(A9545,'[1]crop + livestock'!$A:$A,1,FALSE)</f>
        <v>13124</v>
      </c>
    </row>
    <row r="9546" spans="1:2" x14ac:dyDescent="0.25">
      <c r="A9546">
        <v>13367</v>
      </c>
      <c r="B9546">
        <f>VLOOKUP(A9546,'[1]crop + livestock'!$A:$A,1,FALSE)</f>
        <v>13367</v>
      </c>
    </row>
    <row r="9547" spans="1:2" x14ac:dyDescent="0.25">
      <c r="A9547">
        <v>23280</v>
      </c>
      <c r="B9547">
        <f>VLOOKUP(A9547,'[1]crop + livestock'!$A:$A,1,FALSE)</f>
        <v>23280</v>
      </c>
    </row>
    <row r="9548" spans="1:2" x14ac:dyDescent="0.25">
      <c r="A9548">
        <v>1983</v>
      </c>
      <c r="B9548">
        <f>VLOOKUP(A9548,'[1]crop + livestock'!$A:$A,1,FALSE)</f>
        <v>1983</v>
      </c>
    </row>
    <row r="9549" spans="1:2" x14ac:dyDescent="0.25">
      <c r="A9549">
        <v>2032</v>
      </c>
      <c r="B9549">
        <f>VLOOKUP(A9549,'[1]crop + livestock'!$A:$A,1,FALSE)</f>
        <v>2032</v>
      </c>
    </row>
    <row r="9550" spans="1:2" x14ac:dyDescent="0.25">
      <c r="A9550">
        <v>4688</v>
      </c>
      <c r="B9550">
        <f>VLOOKUP(A9550,'[1]crop + livestock'!$A:$A,1,FALSE)</f>
        <v>4688</v>
      </c>
    </row>
    <row r="9551" spans="1:2" x14ac:dyDescent="0.25">
      <c r="A9551">
        <v>8696</v>
      </c>
      <c r="B9551">
        <f>VLOOKUP(A9551,'[1]crop + livestock'!$A:$A,1,FALSE)</f>
        <v>8696</v>
      </c>
    </row>
    <row r="9552" spans="1:2" x14ac:dyDescent="0.25">
      <c r="A9552">
        <v>11352</v>
      </c>
      <c r="B9552">
        <f>VLOOKUP(A9552,'[1]crop + livestock'!$A:$A,1,FALSE)</f>
        <v>11352</v>
      </c>
    </row>
    <row r="9553" spans="1:2" x14ac:dyDescent="0.25">
      <c r="A9553">
        <v>12483</v>
      </c>
      <c r="B9553">
        <f>VLOOKUP(A9553,'[1]crop + livestock'!$A:$A,1,FALSE)</f>
        <v>12483</v>
      </c>
    </row>
    <row r="9554" spans="1:2" x14ac:dyDescent="0.25">
      <c r="A9554">
        <v>13485</v>
      </c>
      <c r="B9554">
        <f>VLOOKUP(A9554,'[1]crop + livestock'!$A:$A,1,FALSE)</f>
        <v>13485</v>
      </c>
    </row>
    <row r="9555" spans="1:2" x14ac:dyDescent="0.25">
      <c r="A9555">
        <v>21139</v>
      </c>
      <c r="B9555">
        <f>VLOOKUP(A9555,'[1]crop + livestock'!$A:$A,1,FALSE)</f>
        <v>21139</v>
      </c>
    </row>
    <row r="9556" spans="1:2" x14ac:dyDescent="0.25">
      <c r="A9556">
        <v>22141</v>
      </c>
      <c r="B9556">
        <f>VLOOKUP(A9556,'[1]crop + livestock'!$A:$A,1,FALSE)</f>
        <v>22141</v>
      </c>
    </row>
    <row r="9557" spans="1:2" x14ac:dyDescent="0.25">
      <c r="A9557">
        <v>37289</v>
      </c>
      <c r="B9557">
        <f>VLOOKUP(A9557,'[1]crop + livestock'!$A:$A,1,FALSE)</f>
        <v>37289</v>
      </c>
    </row>
    <row r="9558" spans="1:2" x14ac:dyDescent="0.25">
      <c r="A9558">
        <v>2839</v>
      </c>
      <c r="B9558">
        <f>VLOOKUP(A9558,'[1]crop + livestock'!$A:$A,1,FALSE)</f>
        <v>2839</v>
      </c>
    </row>
    <row r="9559" spans="1:2" x14ac:dyDescent="0.25">
      <c r="A9559">
        <v>5252</v>
      </c>
      <c r="B9559">
        <f>VLOOKUP(A9559,'[1]crop + livestock'!$A:$A,1,FALSE)</f>
        <v>5252</v>
      </c>
    </row>
    <row r="9560" spans="1:2" x14ac:dyDescent="0.25">
      <c r="A9560">
        <v>11252</v>
      </c>
      <c r="B9560">
        <f>VLOOKUP(A9560,'[1]crop + livestock'!$A:$A,1,FALSE)</f>
        <v>11252</v>
      </c>
    </row>
    <row r="9561" spans="1:2" x14ac:dyDescent="0.25">
      <c r="A9561">
        <v>13416</v>
      </c>
      <c r="B9561">
        <f>VLOOKUP(A9561,'[1]crop + livestock'!$A:$A,1,FALSE)</f>
        <v>13416</v>
      </c>
    </row>
    <row r="9562" spans="1:2" x14ac:dyDescent="0.25">
      <c r="A9562">
        <v>16072</v>
      </c>
      <c r="B9562">
        <f>VLOOKUP(A9562,'[1]crop + livestock'!$A:$A,1,FALSE)</f>
        <v>16072</v>
      </c>
    </row>
    <row r="9563" spans="1:2" x14ac:dyDescent="0.25">
      <c r="A9563">
        <v>16490</v>
      </c>
      <c r="B9563">
        <f>VLOOKUP(A9563,'[1]crop + livestock'!$A:$A,1,FALSE)</f>
        <v>16490</v>
      </c>
    </row>
    <row r="9564" spans="1:2" x14ac:dyDescent="0.25">
      <c r="A9564">
        <v>25146</v>
      </c>
      <c r="B9564">
        <f>VLOOKUP(A9564,'[1]crop + livestock'!$A:$A,1,FALSE)</f>
        <v>25146</v>
      </c>
    </row>
    <row r="9565" spans="1:2" x14ac:dyDescent="0.25">
      <c r="A9565">
        <v>69357</v>
      </c>
      <c r="B9565">
        <f>VLOOKUP(A9565,'[1]crop + livestock'!$A:$A,1,FALSE)</f>
        <v>69357</v>
      </c>
    </row>
    <row r="9566" spans="1:2" x14ac:dyDescent="0.25">
      <c r="A9566">
        <v>824</v>
      </c>
      <c r="B9566">
        <f>VLOOKUP(A9566,'[1]crop + livestock'!$A:$A,1,FALSE)</f>
        <v>824</v>
      </c>
    </row>
    <row r="9567" spans="1:2" x14ac:dyDescent="0.25">
      <c r="A9567">
        <v>2816</v>
      </c>
      <c r="B9567">
        <f>VLOOKUP(A9567,'[1]crop + livestock'!$A:$A,1,FALSE)</f>
        <v>2816</v>
      </c>
    </row>
    <row r="9568" spans="1:2" x14ac:dyDescent="0.25">
      <c r="A9568">
        <v>3357</v>
      </c>
      <c r="B9568">
        <f>VLOOKUP(A9568,'[1]crop + livestock'!$A:$A,1,FALSE)</f>
        <v>3357</v>
      </c>
    </row>
    <row r="9569" spans="1:2" x14ac:dyDescent="0.25">
      <c r="A9569">
        <v>3898</v>
      </c>
      <c r="B9569">
        <f>VLOOKUP(A9569,'[1]crop + livestock'!$A:$A,1,FALSE)</f>
        <v>3898</v>
      </c>
    </row>
    <row r="9570" spans="1:2" x14ac:dyDescent="0.25">
      <c r="A9570">
        <v>4070</v>
      </c>
      <c r="B9570">
        <f>VLOOKUP(A9570,'[1]crop + livestock'!$A:$A,1,FALSE)</f>
        <v>4070</v>
      </c>
    </row>
    <row r="9571" spans="1:2" x14ac:dyDescent="0.25">
      <c r="A9571">
        <v>4611</v>
      </c>
      <c r="B9571">
        <f>VLOOKUP(A9571,'[1]crop + livestock'!$A:$A,1,FALSE)</f>
        <v>4611</v>
      </c>
    </row>
    <row r="9572" spans="1:2" x14ac:dyDescent="0.25">
      <c r="A9572">
        <v>6603</v>
      </c>
      <c r="B9572">
        <f>VLOOKUP(A9572,'[1]crop + livestock'!$A:$A,1,FALSE)</f>
        <v>6603</v>
      </c>
    </row>
    <row r="9573" spans="1:2" x14ac:dyDescent="0.25">
      <c r="A9573">
        <v>12726</v>
      </c>
      <c r="B9573">
        <f>VLOOKUP(A9573,'[1]crop + livestock'!$A:$A,1,FALSE)</f>
        <v>12726</v>
      </c>
    </row>
    <row r="9574" spans="1:2" x14ac:dyDescent="0.25">
      <c r="A9574">
        <v>1726</v>
      </c>
      <c r="B9574">
        <f>VLOOKUP(A9574,'[1]crop + livestock'!$A:$A,1,FALSE)</f>
        <v>1726</v>
      </c>
    </row>
    <row r="9575" spans="1:2" x14ac:dyDescent="0.25">
      <c r="A9575">
        <v>1975</v>
      </c>
      <c r="B9575">
        <f>VLOOKUP(A9575,'[1]crop + livestock'!$A:$A,1,FALSE)</f>
        <v>1975</v>
      </c>
    </row>
    <row r="9576" spans="1:2" x14ac:dyDescent="0.25">
      <c r="A9576">
        <v>3137</v>
      </c>
      <c r="B9576">
        <f>VLOOKUP(A9576,'[1]crop + livestock'!$A:$A,1,FALSE)</f>
        <v>3137</v>
      </c>
    </row>
    <row r="9577" spans="1:2" x14ac:dyDescent="0.25">
      <c r="A9577">
        <v>5793</v>
      </c>
      <c r="B9577">
        <f>VLOOKUP(A9577,'[1]crop + livestock'!$A:$A,1,FALSE)</f>
        <v>5793</v>
      </c>
    </row>
    <row r="9578" spans="1:2" x14ac:dyDescent="0.25">
      <c r="A9578">
        <v>6054</v>
      </c>
      <c r="B9578">
        <f>VLOOKUP(A9578,'[1]crop + livestock'!$A:$A,1,FALSE)</f>
        <v>6054</v>
      </c>
    </row>
    <row r="9579" spans="1:2" x14ac:dyDescent="0.25">
      <c r="A9579">
        <v>8461</v>
      </c>
      <c r="B9579">
        <f>VLOOKUP(A9579,'[1]crop + livestock'!$A:$A,1,FALSE)</f>
        <v>8461</v>
      </c>
    </row>
    <row r="9580" spans="1:2" x14ac:dyDescent="0.25">
      <c r="A9580">
        <v>12042</v>
      </c>
      <c r="B9580">
        <f>VLOOKUP(A9580,'[1]crop + livestock'!$A:$A,1,FALSE)</f>
        <v>12042</v>
      </c>
    </row>
    <row r="9581" spans="1:2" x14ac:dyDescent="0.25">
      <c r="A9581">
        <v>14959</v>
      </c>
      <c r="B9581">
        <f>VLOOKUP(A9581,'[1]crop + livestock'!$A:$A,1,FALSE)</f>
        <v>14959</v>
      </c>
    </row>
    <row r="9582" spans="1:2" hidden="1" x14ac:dyDescent="0.25">
      <c r="A9582">
        <v>36350</v>
      </c>
      <c r="B9582" t="e">
        <f>VLOOKUP(A9582,'[1]crop + livestock'!$A:$A,1,FALSE)</f>
        <v>#N/A</v>
      </c>
    </row>
    <row r="9583" spans="1:2" x14ac:dyDescent="0.25">
      <c r="A9583">
        <v>40678</v>
      </c>
      <c r="B9583">
        <f>VLOOKUP(A9583,'[1]crop + livestock'!$A:$A,1,FALSE)</f>
        <v>40678</v>
      </c>
    </row>
    <row r="9584" spans="1:2" x14ac:dyDescent="0.25">
      <c r="A9584">
        <v>63243</v>
      </c>
      <c r="B9584">
        <f>VLOOKUP(A9584,'[1]crop + livestock'!$A:$A,1,FALSE)</f>
        <v>63243</v>
      </c>
    </row>
    <row r="9585" spans="1:2" x14ac:dyDescent="0.25">
      <c r="A9585">
        <v>3778</v>
      </c>
      <c r="B9585">
        <f>VLOOKUP(A9585,'[1]crop + livestock'!$A:$A,1,FALSE)</f>
        <v>3778</v>
      </c>
    </row>
    <row r="9586" spans="1:2" x14ac:dyDescent="0.25">
      <c r="A9586">
        <v>6397</v>
      </c>
      <c r="B9586">
        <f>VLOOKUP(A9586,'[1]crop + livestock'!$A:$A,1,FALSE)</f>
        <v>6397</v>
      </c>
    </row>
    <row r="9587" spans="1:2" x14ac:dyDescent="0.25">
      <c r="A9587">
        <v>6446</v>
      </c>
      <c r="B9587">
        <f>VLOOKUP(A9587,'[1]crop + livestock'!$A:$A,1,FALSE)</f>
        <v>6446</v>
      </c>
    </row>
    <row r="9588" spans="1:2" x14ac:dyDescent="0.25">
      <c r="A9588">
        <v>8069</v>
      </c>
      <c r="B9588">
        <f>VLOOKUP(A9588,'[1]crop + livestock'!$A:$A,1,FALSE)</f>
        <v>8069</v>
      </c>
    </row>
    <row r="9589" spans="1:2" x14ac:dyDescent="0.25">
      <c r="A9589">
        <v>9102</v>
      </c>
      <c r="B9589">
        <f>VLOOKUP(A9589,'[1]crop + livestock'!$A:$A,1,FALSE)</f>
        <v>9102</v>
      </c>
    </row>
    <row r="9590" spans="1:2" x14ac:dyDescent="0.25">
      <c r="A9590">
        <v>11401</v>
      </c>
      <c r="B9590">
        <f>VLOOKUP(A9590,'[1]crop + livestock'!$A:$A,1,FALSE)</f>
        <v>11401</v>
      </c>
    </row>
    <row r="9591" spans="1:2" hidden="1" x14ac:dyDescent="0.25">
      <c r="A9591">
        <v>12434</v>
      </c>
      <c r="B9591" t="e">
        <f>VLOOKUP(A9591,'[1]crop + livestock'!$A:$A,1,FALSE)</f>
        <v>#N/A</v>
      </c>
    </row>
    <row r="9592" spans="1:2" x14ac:dyDescent="0.25">
      <c r="A9592">
        <v>20057</v>
      </c>
      <c r="B9592">
        <f>VLOOKUP(A9592,'[1]crop + livestock'!$A:$A,1,FALSE)</f>
        <v>20057</v>
      </c>
    </row>
    <row r="9593" spans="1:2" x14ac:dyDescent="0.25">
      <c r="A9593">
        <v>29709</v>
      </c>
      <c r="B9593">
        <f>VLOOKUP(A9593,'[1]crop + livestock'!$A:$A,1,FALSE)</f>
        <v>29709</v>
      </c>
    </row>
    <row r="9594" spans="1:2" hidden="1" x14ac:dyDescent="0.25">
      <c r="A9594">
        <v>38402</v>
      </c>
      <c r="B9594" t="e">
        <f>VLOOKUP(A9594,'[1]crop + livestock'!$A:$A,1,FALSE)</f>
        <v>#N/A</v>
      </c>
    </row>
    <row r="9595" spans="1:2" x14ac:dyDescent="0.25">
      <c r="A9595">
        <v>3349</v>
      </c>
      <c r="B9595">
        <f>VLOOKUP(A9595,'[1]crop + livestock'!$A:$A,1,FALSE)</f>
        <v>3349</v>
      </c>
    </row>
    <row r="9596" spans="1:2" x14ac:dyDescent="0.25">
      <c r="A9596">
        <v>4680</v>
      </c>
      <c r="B9596">
        <f>VLOOKUP(A9596,'[1]crop + livestock'!$A:$A,1,FALSE)</f>
        <v>4680</v>
      </c>
    </row>
    <row r="9597" spans="1:2" x14ac:dyDescent="0.25">
      <c r="A9597">
        <v>8012</v>
      </c>
      <c r="B9597">
        <f>VLOOKUP(A9597,'[1]crop + livestock'!$A:$A,1,FALSE)</f>
        <v>8012</v>
      </c>
    </row>
    <row r="9598" spans="1:2" x14ac:dyDescent="0.25">
      <c r="A9598">
        <v>13336</v>
      </c>
      <c r="B9598">
        <f>VLOOKUP(A9598,'[1]crop + livestock'!$A:$A,1,FALSE)</f>
        <v>13336</v>
      </c>
    </row>
    <row r="9599" spans="1:2" x14ac:dyDescent="0.25">
      <c r="A9599">
        <v>13665</v>
      </c>
      <c r="B9599">
        <f>VLOOKUP(A9599,'[1]crop + livestock'!$A:$A,1,FALSE)</f>
        <v>13665</v>
      </c>
    </row>
    <row r="9600" spans="1:2" x14ac:dyDescent="0.25">
      <c r="A9600">
        <v>15743</v>
      </c>
      <c r="B9600">
        <f>VLOOKUP(A9600,'[1]crop + livestock'!$A:$A,1,FALSE)</f>
        <v>15743</v>
      </c>
    </row>
    <row r="9601" spans="1:2" hidden="1" x14ac:dyDescent="0.25">
      <c r="A9601">
        <v>16582</v>
      </c>
      <c r="B9601" t="e">
        <f>VLOOKUP(A9601,'[1]crop + livestock'!$A:$A,1,FALSE)</f>
        <v>#N/A</v>
      </c>
    </row>
    <row r="9602" spans="1:2" x14ac:dyDescent="0.25">
      <c r="A9602">
        <v>18989</v>
      </c>
      <c r="B9602">
        <f>VLOOKUP(A9602,'[1]crop + livestock'!$A:$A,1,FALSE)</f>
        <v>18989</v>
      </c>
    </row>
    <row r="9603" spans="1:2" x14ac:dyDescent="0.25">
      <c r="A9603">
        <v>19665</v>
      </c>
      <c r="B9603">
        <f>VLOOKUP(A9603,'[1]crop + livestock'!$A:$A,1,FALSE)</f>
        <v>19665</v>
      </c>
    </row>
    <row r="9604" spans="1:2" x14ac:dyDescent="0.25">
      <c r="A9604">
        <v>12254</v>
      </c>
      <c r="B9604">
        <f>VLOOKUP(A9604,'[1]crop + livestock'!$A:$A,1,FALSE)</f>
        <v>12254</v>
      </c>
    </row>
    <row r="9605" spans="1:2" x14ac:dyDescent="0.25">
      <c r="A9605">
        <v>61620</v>
      </c>
      <c r="B9605">
        <f>VLOOKUP(A9605,'[1]crop + livestock'!$A:$A,1,FALSE)</f>
        <v>61620</v>
      </c>
    </row>
    <row r="9606" spans="1:2" x14ac:dyDescent="0.25">
      <c r="A9606">
        <v>2367</v>
      </c>
      <c r="B9606">
        <f>VLOOKUP(A9606,'[1]crop + livestock'!$A:$A,1,FALSE)</f>
        <v>2367</v>
      </c>
    </row>
    <row r="9607" spans="1:2" x14ac:dyDescent="0.25">
      <c r="A9607">
        <v>6695</v>
      </c>
      <c r="B9607">
        <f>VLOOKUP(A9607,'[1]crop + livestock'!$A:$A,1,FALSE)</f>
        <v>6695</v>
      </c>
    </row>
    <row r="9608" spans="1:2" x14ac:dyDescent="0.25">
      <c r="A9608">
        <v>8945</v>
      </c>
      <c r="B9608">
        <f>VLOOKUP(A9608,'[1]crop + livestock'!$A:$A,1,FALSE)</f>
        <v>8945</v>
      </c>
    </row>
    <row r="9609" spans="1:2" x14ac:dyDescent="0.25">
      <c r="A9609">
        <v>10027</v>
      </c>
      <c r="B9609">
        <f>VLOOKUP(A9609,'[1]crop + livestock'!$A:$A,1,FALSE)</f>
        <v>10027</v>
      </c>
    </row>
    <row r="9610" spans="1:2" x14ac:dyDescent="0.25">
      <c r="A9610">
        <v>16974</v>
      </c>
      <c r="B9610">
        <f>VLOOKUP(A9610,'[1]crop + livestock'!$A:$A,1,FALSE)</f>
        <v>16974</v>
      </c>
    </row>
    <row r="9611" spans="1:2" x14ac:dyDescent="0.25">
      <c r="A9611">
        <v>21929</v>
      </c>
      <c r="B9611">
        <f>VLOOKUP(A9611,'[1]crop + livestock'!$A:$A,1,FALSE)</f>
        <v>21929</v>
      </c>
    </row>
    <row r="9612" spans="1:2" x14ac:dyDescent="0.25">
      <c r="A9612">
        <v>40237</v>
      </c>
      <c r="B9612">
        <f>VLOOKUP(A9612,'[1]crop + livestock'!$A:$A,1,FALSE)</f>
        <v>40237</v>
      </c>
    </row>
    <row r="9613" spans="1:2" hidden="1" x14ac:dyDescent="0.25">
      <c r="A9613">
        <v>60254</v>
      </c>
      <c r="B9613" t="e">
        <f>VLOOKUP(A9613,'[1]crop + livestock'!$A:$A,1,FALSE)</f>
        <v>#N/A</v>
      </c>
    </row>
    <row r="9614" spans="1:2" x14ac:dyDescent="0.25">
      <c r="A9614">
        <v>68959</v>
      </c>
      <c r="B9614">
        <f>VLOOKUP(A9614,'[1]crop + livestock'!$A:$A,1,FALSE)</f>
        <v>68959</v>
      </c>
    </row>
    <row r="9615" spans="1:2" x14ac:dyDescent="0.25">
      <c r="A9615">
        <v>70582</v>
      </c>
      <c r="B9615">
        <f>VLOOKUP(A9615,'[1]crop + livestock'!$A:$A,1,FALSE)</f>
        <v>70582</v>
      </c>
    </row>
    <row r="9616" spans="1:2" x14ac:dyDescent="0.25">
      <c r="A9616">
        <v>2808</v>
      </c>
      <c r="B9616">
        <f>VLOOKUP(A9616,'[1]crop + livestock'!$A:$A,1,FALSE)</f>
        <v>2808</v>
      </c>
    </row>
    <row r="9617" spans="1:2" x14ac:dyDescent="0.25">
      <c r="A9617">
        <v>4972</v>
      </c>
      <c r="B9617">
        <f>VLOOKUP(A9617,'[1]crop + livestock'!$A:$A,1,FALSE)</f>
        <v>4972</v>
      </c>
    </row>
    <row r="9618" spans="1:2" x14ac:dyDescent="0.25">
      <c r="A9618">
        <v>5215</v>
      </c>
      <c r="B9618">
        <f>VLOOKUP(A9618,'[1]crop + livestock'!$A:$A,1,FALSE)</f>
        <v>5215</v>
      </c>
    </row>
    <row r="9619" spans="1:2" x14ac:dyDescent="0.25">
      <c r="A9619">
        <v>7379</v>
      </c>
      <c r="B9619">
        <f>VLOOKUP(A9619,'[1]crop + livestock'!$A:$A,1,FALSE)</f>
        <v>7379</v>
      </c>
    </row>
    <row r="9620" spans="1:2" x14ac:dyDescent="0.25">
      <c r="A9620">
        <v>7628</v>
      </c>
      <c r="B9620">
        <f>VLOOKUP(A9620,'[1]crop + livestock'!$A:$A,1,FALSE)</f>
        <v>7628</v>
      </c>
    </row>
    <row r="9621" spans="1:2" x14ac:dyDescent="0.25">
      <c r="A9621">
        <v>9543</v>
      </c>
      <c r="B9621">
        <f>VLOOKUP(A9621,'[1]crop + livestock'!$A:$A,1,FALSE)</f>
        <v>9543</v>
      </c>
    </row>
    <row r="9622" spans="1:2" x14ac:dyDescent="0.25">
      <c r="A9622">
        <v>18448</v>
      </c>
      <c r="B9622">
        <f>VLOOKUP(A9622,'[1]crop + livestock'!$A:$A,1,FALSE)</f>
        <v>18448</v>
      </c>
    </row>
    <row r="9623" spans="1:2" x14ac:dyDescent="0.25">
      <c r="A9623">
        <v>53997</v>
      </c>
      <c r="B9623">
        <f>VLOOKUP(A9623,'[1]crop + livestock'!$A:$A,1,FALSE)</f>
        <v>53997</v>
      </c>
    </row>
    <row r="9624" spans="1:2" x14ac:dyDescent="0.25">
      <c r="A9624">
        <v>71066</v>
      </c>
      <c r="B9624">
        <f>VLOOKUP(A9624,'[1]crop + livestock'!$A:$A,1,FALSE)</f>
        <v>71066</v>
      </c>
    </row>
    <row r="9625" spans="1:2" x14ac:dyDescent="0.25">
      <c r="A9625">
        <v>3200</v>
      </c>
      <c r="B9625">
        <f>VLOOKUP(A9625,'[1]crop + livestock'!$A:$A,1,FALSE)</f>
        <v>3200</v>
      </c>
    </row>
    <row r="9626" spans="1:2" x14ac:dyDescent="0.25">
      <c r="A9626">
        <v>4823</v>
      </c>
      <c r="B9626">
        <f>VLOOKUP(A9626,'[1]crop + livestock'!$A:$A,1,FALSE)</f>
        <v>4823</v>
      </c>
    </row>
    <row r="9627" spans="1:2" x14ac:dyDescent="0.25">
      <c r="A9627">
        <v>5364</v>
      </c>
      <c r="B9627">
        <f>VLOOKUP(A9627,'[1]crop + livestock'!$A:$A,1,FALSE)</f>
        <v>5364</v>
      </c>
    </row>
    <row r="9628" spans="1:2" x14ac:dyDescent="0.25">
      <c r="A9628">
        <v>7479</v>
      </c>
      <c r="B9628">
        <f>VLOOKUP(A9628,'[1]crop + livestock'!$A:$A,1,FALSE)</f>
        <v>7479</v>
      </c>
    </row>
    <row r="9629" spans="1:2" x14ac:dyDescent="0.25">
      <c r="A9629">
        <v>8020</v>
      </c>
      <c r="B9629">
        <f>VLOOKUP(A9629,'[1]crop + livestock'!$A:$A,1,FALSE)</f>
        <v>8020</v>
      </c>
    </row>
    <row r="9630" spans="1:2" x14ac:dyDescent="0.25">
      <c r="A9630">
        <v>18840</v>
      </c>
      <c r="B9630">
        <f>VLOOKUP(A9630,'[1]crop + livestock'!$A:$A,1,FALSE)</f>
        <v>18840</v>
      </c>
    </row>
    <row r="9631" spans="1:2" x14ac:dyDescent="0.25">
      <c r="A9631">
        <v>21004</v>
      </c>
      <c r="B9631">
        <f>VLOOKUP(A9631,'[1]crop + livestock'!$A:$A,1,FALSE)</f>
        <v>21004</v>
      </c>
    </row>
    <row r="9632" spans="1:2" x14ac:dyDescent="0.25">
      <c r="A9632">
        <v>63251</v>
      </c>
      <c r="B9632">
        <f>VLOOKUP(A9632,'[1]crop + livestock'!$A:$A,1,FALSE)</f>
        <v>63251</v>
      </c>
    </row>
    <row r="9633" spans="1:2" x14ac:dyDescent="0.25">
      <c r="A9633">
        <v>838</v>
      </c>
      <c r="B9633">
        <f>VLOOKUP(A9633,'[1]crop + livestock'!$A:$A,1,FALSE)</f>
        <v>838</v>
      </c>
    </row>
    <row r="9634" spans="1:2" x14ac:dyDescent="0.25">
      <c r="A9634">
        <v>6838</v>
      </c>
      <c r="B9634">
        <f>VLOOKUP(A9634,'[1]crop + livestock'!$A:$A,1,FALSE)</f>
        <v>6838</v>
      </c>
    </row>
    <row r="9635" spans="1:2" x14ac:dyDescent="0.25">
      <c r="A9635">
        <v>7920</v>
      </c>
      <c r="B9635">
        <f>VLOOKUP(A9635,'[1]crop + livestock'!$A:$A,1,FALSE)</f>
        <v>7920</v>
      </c>
    </row>
    <row r="9636" spans="1:2" x14ac:dyDescent="0.25">
      <c r="A9636">
        <v>9002</v>
      </c>
      <c r="B9636">
        <f>VLOOKUP(A9636,'[1]crop + livestock'!$A:$A,1,FALSE)</f>
        <v>9002</v>
      </c>
    </row>
    <row r="9637" spans="1:2" hidden="1" x14ac:dyDescent="0.25">
      <c r="A9637">
        <v>16576</v>
      </c>
      <c r="B9637" t="e">
        <f>VLOOKUP(A9637,'[1]crop + livestock'!$A:$A,1,FALSE)</f>
        <v>#N/A</v>
      </c>
    </row>
    <row r="9638" spans="1:2" x14ac:dyDescent="0.25">
      <c r="A9638">
        <v>20904</v>
      </c>
      <c r="B9638">
        <f>VLOOKUP(A9638,'[1]crop + livestock'!$A:$A,1,FALSE)</f>
        <v>20904</v>
      </c>
    </row>
    <row r="9639" spans="1:2" x14ac:dyDescent="0.25">
      <c r="A9639">
        <v>21986</v>
      </c>
      <c r="B9639">
        <f>VLOOKUP(A9639,'[1]crop + livestock'!$A:$A,1,FALSE)</f>
        <v>21986</v>
      </c>
    </row>
    <row r="9640" spans="1:2" x14ac:dyDescent="0.25">
      <c r="A9640">
        <v>29560</v>
      </c>
      <c r="B9640">
        <f>VLOOKUP(A9640,'[1]crop + livestock'!$A:$A,1,FALSE)</f>
        <v>29560</v>
      </c>
    </row>
    <row r="9641" spans="1:2" x14ac:dyDescent="0.25">
      <c r="A9641">
        <v>62951</v>
      </c>
      <c r="B9641">
        <f>VLOOKUP(A9641,'[1]crop + livestock'!$A:$A,1,FALSE)</f>
        <v>62951</v>
      </c>
    </row>
    <row r="9642" spans="1:2" x14ac:dyDescent="0.25">
      <c r="A9642">
        <v>54446</v>
      </c>
      <c r="B9642">
        <f>VLOOKUP(A9642,'[1]crop + livestock'!$A:$A,1,FALSE)</f>
        <v>54446</v>
      </c>
    </row>
    <row r="9643" spans="1:2" x14ac:dyDescent="0.25">
      <c r="A9643">
        <v>7771</v>
      </c>
      <c r="B9643">
        <f>VLOOKUP(A9643,'[1]crop + livestock'!$A:$A,1,FALSE)</f>
        <v>7771</v>
      </c>
    </row>
    <row r="9644" spans="1:2" x14ac:dyDescent="0.25">
      <c r="A9644">
        <v>9394</v>
      </c>
      <c r="B9644">
        <f>VLOOKUP(A9644,'[1]crop + livestock'!$A:$A,1,FALSE)</f>
        <v>9394</v>
      </c>
    </row>
    <row r="9645" spans="1:2" x14ac:dyDescent="0.25">
      <c r="A9645">
        <v>11017</v>
      </c>
      <c r="B9645">
        <f>VLOOKUP(A9645,'[1]crop + livestock'!$A:$A,1,FALSE)</f>
        <v>11017</v>
      </c>
    </row>
    <row r="9646" spans="1:2" x14ac:dyDescent="0.25">
      <c r="A9646">
        <v>11558</v>
      </c>
      <c r="B9646">
        <f>VLOOKUP(A9646,'[1]crop + livestock'!$A:$A,1,FALSE)</f>
        <v>11558</v>
      </c>
    </row>
    <row r="9647" spans="1:2" x14ac:dyDescent="0.25">
      <c r="A9647">
        <v>18591</v>
      </c>
      <c r="B9647">
        <f>VLOOKUP(A9647,'[1]crop + livestock'!$A:$A,1,FALSE)</f>
        <v>18591</v>
      </c>
    </row>
    <row r="9648" spans="1:2" x14ac:dyDescent="0.25">
      <c r="A9648">
        <v>3795</v>
      </c>
      <c r="B9648">
        <f>VLOOKUP(A9648,'[1]crop + livestock'!$A:$A,1,FALSE)</f>
        <v>3795</v>
      </c>
    </row>
    <row r="9649" spans="1:2" x14ac:dyDescent="0.25">
      <c r="A9649">
        <v>5716</v>
      </c>
      <c r="B9649">
        <f>VLOOKUP(A9649,'[1]crop + livestock'!$A:$A,1,FALSE)</f>
        <v>5716</v>
      </c>
    </row>
    <row r="9650" spans="1:2" x14ac:dyDescent="0.25">
      <c r="A9650">
        <v>6712</v>
      </c>
      <c r="B9650">
        <f>VLOOKUP(A9650,'[1]crop + livestock'!$A:$A,1,FALSE)</f>
        <v>6712</v>
      </c>
    </row>
    <row r="9651" spans="1:2" x14ac:dyDescent="0.25">
      <c r="A9651">
        <v>7708</v>
      </c>
      <c r="B9651">
        <f>VLOOKUP(A9651,'[1]crop + livestock'!$A:$A,1,FALSE)</f>
        <v>7708</v>
      </c>
    </row>
    <row r="9652" spans="1:2" x14ac:dyDescent="0.25">
      <c r="A9652">
        <v>9629</v>
      </c>
      <c r="B9652">
        <f>VLOOKUP(A9652,'[1]crop + livestock'!$A:$A,1,FALSE)</f>
        <v>9629</v>
      </c>
    </row>
    <row r="9653" spans="1:2" x14ac:dyDescent="0.25">
      <c r="A9653">
        <v>15202</v>
      </c>
      <c r="B9653">
        <f>VLOOKUP(A9653,'[1]crop + livestock'!$A:$A,1,FALSE)</f>
        <v>15202</v>
      </c>
    </row>
    <row r="9654" spans="1:2" x14ac:dyDescent="0.25">
      <c r="A9654">
        <v>20111</v>
      </c>
      <c r="B9654">
        <f>VLOOKUP(A9654,'[1]crop + livestock'!$A:$A,1,FALSE)</f>
        <v>20111</v>
      </c>
    </row>
    <row r="9655" spans="1:2" x14ac:dyDescent="0.25">
      <c r="A9655">
        <v>22032</v>
      </c>
      <c r="B9655">
        <f>VLOOKUP(A9655,'[1]crop + livestock'!$A:$A,1,FALSE)</f>
        <v>22032</v>
      </c>
    </row>
    <row r="9656" spans="1:2" hidden="1" x14ac:dyDescent="0.25">
      <c r="A9656">
        <v>41336</v>
      </c>
      <c r="B9656" t="e">
        <f>VLOOKUP(A9656,'[1]crop + livestock'!$A:$A,1,FALSE)</f>
        <v>#N/A</v>
      </c>
    </row>
    <row r="9657" spans="1:2" x14ac:dyDescent="0.25">
      <c r="A9657">
        <v>1780</v>
      </c>
      <c r="B9657">
        <f>VLOOKUP(A9657,'[1]crop + livestock'!$A:$A,1,FALSE)</f>
        <v>1780</v>
      </c>
    </row>
    <row r="9658" spans="1:2" x14ac:dyDescent="0.25">
      <c r="A9658">
        <v>6735</v>
      </c>
      <c r="B9658">
        <f>VLOOKUP(A9658,'[1]crop + livestock'!$A:$A,1,FALSE)</f>
        <v>6735</v>
      </c>
    </row>
    <row r="9659" spans="1:2" x14ac:dyDescent="0.25">
      <c r="A9659">
        <v>7614</v>
      </c>
      <c r="B9659">
        <f>VLOOKUP(A9659,'[1]crop + livestock'!$A:$A,1,FALSE)</f>
        <v>7614</v>
      </c>
    </row>
    <row r="9660" spans="1:2" x14ac:dyDescent="0.25">
      <c r="A9660">
        <v>11266</v>
      </c>
      <c r="B9660">
        <f>VLOOKUP(A9660,'[1]crop + livestock'!$A:$A,1,FALSE)</f>
        <v>11266</v>
      </c>
    </row>
    <row r="9661" spans="1:2" hidden="1" x14ac:dyDescent="0.25">
      <c r="A9661">
        <v>12569</v>
      </c>
      <c r="B9661" t="e">
        <f>VLOOKUP(A9661,'[1]crop + livestock'!$A:$A,1,FALSE)</f>
        <v>#N/A</v>
      </c>
    </row>
    <row r="9662" spans="1:2" x14ac:dyDescent="0.25">
      <c r="A9662">
        <v>13565</v>
      </c>
      <c r="B9662">
        <f>VLOOKUP(A9662,'[1]crop + livestock'!$A:$A,1,FALSE)</f>
        <v>13565</v>
      </c>
    </row>
    <row r="9663" spans="1:2" hidden="1" x14ac:dyDescent="0.25">
      <c r="A9663">
        <v>17100</v>
      </c>
      <c r="B9663" t="e">
        <f>VLOOKUP(A9663,'[1]crop + livestock'!$A:$A,1,FALSE)</f>
        <v>#N/A</v>
      </c>
    </row>
    <row r="9664" spans="1:2" x14ac:dyDescent="0.25">
      <c r="A9664">
        <v>22055</v>
      </c>
      <c r="B9664">
        <f>VLOOKUP(A9664,'[1]crop + livestock'!$A:$A,1,FALSE)</f>
        <v>22055</v>
      </c>
    </row>
    <row r="9665" spans="1:2" x14ac:dyDescent="0.25">
      <c r="A9665">
        <v>40246</v>
      </c>
      <c r="B9665">
        <f>VLOOKUP(A9665,'[1]crop + livestock'!$A:$A,1,FALSE)</f>
        <v>40246</v>
      </c>
    </row>
    <row r="9666" spans="1:2" x14ac:dyDescent="0.25">
      <c r="A9666">
        <v>41359</v>
      </c>
      <c r="B9666">
        <f>VLOOKUP(A9666,'[1]crop + livestock'!$A:$A,1,FALSE)</f>
        <v>41359</v>
      </c>
    </row>
    <row r="9667" spans="1:2" x14ac:dyDescent="0.25">
      <c r="A9667">
        <v>72995</v>
      </c>
      <c r="B9667">
        <f>VLOOKUP(A9667,'[1]crop + livestock'!$A:$A,1,FALSE)</f>
        <v>72995</v>
      </c>
    </row>
    <row r="9668" spans="1:2" x14ac:dyDescent="0.25">
      <c r="A9668">
        <v>3841</v>
      </c>
      <c r="B9668">
        <f>VLOOKUP(A9668,'[1]crop + livestock'!$A:$A,1,FALSE)</f>
        <v>3841</v>
      </c>
    </row>
    <row r="9669" spans="1:2" x14ac:dyDescent="0.25">
      <c r="A9669">
        <v>4837</v>
      </c>
      <c r="B9669">
        <f>VLOOKUP(A9669,'[1]crop + livestock'!$A:$A,1,FALSE)</f>
        <v>4837</v>
      </c>
    </row>
    <row r="9670" spans="1:2" x14ac:dyDescent="0.25">
      <c r="A9670">
        <v>5762</v>
      </c>
      <c r="B9670">
        <f>VLOOKUP(A9670,'[1]crop + livestock'!$A:$A,1,FALSE)</f>
        <v>5762</v>
      </c>
    </row>
    <row r="9671" spans="1:2" x14ac:dyDescent="0.25">
      <c r="A9671">
        <v>6758</v>
      </c>
      <c r="B9671">
        <f>VLOOKUP(A9671,'[1]crop + livestock'!$A:$A,1,FALSE)</f>
        <v>6758</v>
      </c>
    </row>
    <row r="9672" spans="1:2" x14ac:dyDescent="0.25">
      <c r="A9672">
        <v>11172</v>
      </c>
      <c r="B9672">
        <f>VLOOKUP(A9672,'[1]crop + livestock'!$A:$A,1,FALSE)</f>
        <v>11172</v>
      </c>
    </row>
    <row r="9673" spans="1:2" x14ac:dyDescent="0.25">
      <c r="A9673">
        <v>11243</v>
      </c>
      <c r="B9673">
        <f>VLOOKUP(A9673,'[1]crop + livestock'!$A:$A,1,FALSE)</f>
        <v>11243</v>
      </c>
    </row>
    <row r="9674" spans="1:2" x14ac:dyDescent="0.25">
      <c r="A9674">
        <v>12168</v>
      </c>
      <c r="B9674">
        <f>VLOOKUP(A9674,'[1]crop + livestock'!$A:$A,1,FALSE)</f>
        <v>12168</v>
      </c>
    </row>
    <row r="9675" spans="1:2" x14ac:dyDescent="0.25">
      <c r="A9675">
        <v>14160</v>
      </c>
      <c r="B9675">
        <f>VLOOKUP(A9675,'[1]crop + livestock'!$A:$A,1,FALSE)</f>
        <v>14160</v>
      </c>
    </row>
    <row r="9676" spans="1:2" x14ac:dyDescent="0.25">
      <c r="A9676">
        <v>15156</v>
      </c>
      <c r="B9676">
        <f>VLOOKUP(A9676,'[1]crop + livestock'!$A:$A,1,FALSE)</f>
        <v>15156</v>
      </c>
    </row>
    <row r="9677" spans="1:2" x14ac:dyDescent="0.25">
      <c r="A9677">
        <v>34813</v>
      </c>
      <c r="B9677">
        <f>VLOOKUP(A9677,'[1]crop + livestock'!$A:$A,1,FALSE)</f>
        <v>34813</v>
      </c>
    </row>
    <row r="9678" spans="1:2" x14ac:dyDescent="0.25">
      <c r="A9678">
        <v>3818</v>
      </c>
      <c r="B9678">
        <f>VLOOKUP(A9678,'[1]crop + livestock'!$A:$A,1,FALSE)</f>
        <v>3818</v>
      </c>
    </row>
    <row r="9679" spans="1:2" x14ac:dyDescent="0.25">
      <c r="A9679">
        <v>4814</v>
      </c>
      <c r="B9679">
        <f>VLOOKUP(A9679,'[1]crop + livestock'!$A:$A,1,FALSE)</f>
        <v>4814</v>
      </c>
    </row>
    <row r="9680" spans="1:2" x14ac:dyDescent="0.25">
      <c r="A9680">
        <v>10765</v>
      </c>
      <c r="B9680">
        <f>VLOOKUP(A9680,'[1]crop + livestock'!$A:$A,1,FALSE)</f>
        <v>10765</v>
      </c>
    </row>
    <row r="9681" spans="1:2" x14ac:dyDescent="0.25">
      <c r="A9681">
        <v>14183</v>
      </c>
      <c r="B9681">
        <f>VLOOKUP(A9681,'[1]crop + livestock'!$A:$A,1,FALSE)</f>
        <v>14183</v>
      </c>
    </row>
    <row r="9682" spans="1:2" x14ac:dyDescent="0.25">
      <c r="A9682">
        <v>15179</v>
      </c>
      <c r="B9682">
        <f>VLOOKUP(A9682,'[1]crop + livestock'!$A:$A,1,FALSE)</f>
        <v>15179</v>
      </c>
    </row>
    <row r="9683" spans="1:2" x14ac:dyDescent="0.25">
      <c r="A9683">
        <v>20134</v>
      </c>
      <c r="B9683">
        <f>VLOOKUP(A9683,'[1]crop + livestock'!$A:$A,1,FALSE)</f>
        <v>20134</v>
      </c>
    </row>
    <row r="9684" spans="1:2" x14ac:dyDescent="0.25">
      <c r="A9684">
        <v>21130</v>
      </c>
      <c r="B9684">
        <f>VLOOKUP(A9684,'[1]crop + livestock'!$A:$A,1,FALSE)</f>
        <v>21130</v>
      </c>
    </row>
    <row r="9685" spans="1:2" x14ac:dyDescent="0.25">
      <c r="A9685">
        <v>4296</v>
      </c>
      <c r="B9685">
        <f>VLOOKUP(A9685,'[1]crop + livestock'!$A:$A,1,FALSE)</f>
        <v>4296</v>
      </c>
    </row>
    <row r="9686" spans="1:2" x14ac:dyDescent="0.25">
      <c r="A9686">
        <v>5221</v>
      </c>
      <c r="B9686">
        <f>VLOOKUP(A9686,'[1]crop + livestock'!$A:$A,1,FALSE)</f>
        <v>5221</v>
      </c>
    </row>
    <row r="9687" spans="1:2" x14ac:dyDescent="0.25">
      <c r="A9687">
        <v>7213</v>
      </c>
      <c r="B9687">
        <f>VLOOKUP(A9687,'[1]crop + livestock'!$A:$A,1,FALSE)</f>
        <v>7213</v>
      </c>
    </row>
    <row r="9688" spans="1:2" x14ac:dyDescent="0.25">
      <c r="A9688">
        <v>9134</v>
      </c>
      <c r="B9688">
        <f>VLOOKUP(A9688,'[1]crop + livestock'!$A:$A,1,FALSE)</f>
        <v>9134</v>
      </c>
    </row>
    <row r="9689" spans="1:2" x14ac:dyDescent="0.25">
      <c r="A9689">
        <v>11126</v>
      </c>
      <c r="B9689">
        <f>VLOOKUP(A9689,'[1]crop + livestock'!$A:$A,1,FALSE)</f>
        <v>11126</v>
      </c>
    </row>
    <row r="9690" spans="1:2" x14ac:dyDescent="0.25">
      <c r="A9690">
        <v>13118</v>
      </c>
      <c r="B9690">
        <f>VLOOKUP(A9690,'[1]crop + livestock'!$A:$A,1,FALSE)</f>
        <v>13118</v>
      </c>
    </row>
    <row r="9691" spans="1:2" x14ac:dyDescent="0.25">
      <c r="A9691">
        <v>13705</v>
      </c>
      <c r="B9691">
        <f>VLOOKUP(A9691,'[1]crop + livestock'!$A:$A,1,FALSE)</f>
        <v>13705</v>
      </c>
    </row>
    <row r="9692" spans="1:2" hidden="1" x14ac:dyDescent="0.25">
      <c r="A9692">
        <v>15626</v>
      </c>
      <c r="B9692" t="e">
        <f>VLOOKUP(A9692,'[1]crop + livestock'!$A:$A,1,FALSE)</f>
        <v>#N/A</v>
      </c>
    </row>
    <row r="9693" spans="1:2" x14ac:dyDescent="0.25">
      <c r="A9693">
        <v>17618</v>
      </c>
      <c r="B9693">
        <f>VLOOKUP(A9693,'[1]crop + livestock'!$A:$A,1,FALSE)</f>
        <v>17618</v>
      </c>
    </row>
    <row r="9694" spans="1:2" x14ac:dyDescent="0.25">
      <c r="A9694">
        <v>71475</v>
      </c>
      <c r="B9694">
        <f>VLOOKUP(A9694,'[1]crop + livestock'!$A:$A,1,FALSE)</f>
        <v>71475</v>
      </c>
    </row>
    <row r="9695" spans="1:2" x14ac:dyDescent="0.25">
      <c r="A9695">
        <v>1663</v>
      </c>
      <c r="B9695">
        <f>VLOOKUP(A9695,'[1]crop + livestock'!$A:$A,1,FALSE)</f>
        <v>1663</v>
      </c>
    </row>
    <row r="9696" spans="1:2" x14ac:dyDescent="0.25">
      <c r="A9696">
        <v>6311</v>
      </c>
      <c r="B9696">
        <f>VLOOKUP(A9696,'[1]crop + livestock'!$A:$A,1,FALSE)</f>
        <v>6311</v>
      </c>
    </row>
    <row r="9697" spans="1:2" x14ac:dyDescent="0.25">
      <c r="A9697">
        <v>6852</v>
      </c>
      <c r="B9697">
        <f>VLOOKUP(A9697,'[1]crop + livestock'!$A:$A,1,FALSE)</f>
        <v>6852</v>
      </c>
    </row>
    <row r="9698" spans="1:2" x14ac:dyDescent="0.25">
      <c r="A9698">
        <v>7190</v>
      </c>
      <c r="B9698">
        <f>VLOOKUP(A9698,'[1]crop + livestock'!$A:$A,1,FALSE)</f>
        <v>7190</v>
      </c>
    </row>
    <row r="9699" spans="1:2" x14ac:dyDescent="0.25">
      <c r="A9699">
        <v>8155</v>
      </c>
      <c r="B9699">
        <f>VLOOKUP(A9699,'[1]crop + livestock'!$A:$A,1,FALSE)</f>
        <v>8155</v>
      </c>
    </row>
    <row r="9700" spans="1:2" x14ac:dyDescent="0.25">
      <c r="A9700">
        <v>11149</v>
      </c>
      <c r="B9700">
        <f>VLOOKUP(A9700,'[1]crop + livestock'!$A:$A,1,FALSE)</f>
        <v>11149</v>
      </c>
    </row>
    <row r="9701" spans="1:2" x14ac:dyDescent="0.25">
      <c r="A9701">
        <v>13141</v>
      </c>
      <c r="B9701">
        <f>VLOOKUP(A9701,'[1]crop + livestock'!$A:$A,1,FALSE)</f>
        <v>13141</v>
      </c>
    </row>
    <row r="9702" spans="1:2" x14ac:dyDescent="0.25">
      <c r="A9702">
        <v>13682</v>
      </c>
      <c r="B9702">
        <f>VLOOKUP(A9702,'[1]crop + livestock'!$A:$A,1,FALSE)</f>
        <v>13682</v>
      </c>
    </row>
    <row r="9703" spans="1:2" x14ac:dyDescent="0.25">
      <c r="A9703">
        <v>19633</v>
      </c>
      <c r="B9703">
        <f>VLOOKUP(A9703,'[1]crop + livestock'!$A:$A,1,FALSE)</f>
        <v>19633</v>
      </c>
    </row>
    <row r="9704" spans="1:2" x14ac:dyDescent="0.25">
      <c r="A9704">
        <v>28461</v>
      </c>
      <c r="B9704">
        <f>VLOOKUP(A9704,'[1]crop + livestock'!$A:$A,1,FALSE)</f>
        <v>28461</v>
      </c>
    </row>
    <row r="9705" spans="1:2" x14ac:dyDescent="0.25">
      <c r="A9705">
        <v>55142</v>
      </c>
      <c r="B9705">
        <f>VLOOKUP(A9705,'[1]crop + livestock'!$A:$A,1,FALSE)</f>
        <v>55142</v>
      </c>
    </row>
    <row r="9706" spans="1:2" x14ac:dyDescent="0.25">
      <c r="A9706">
        <v>69460</v>
      </c>
      <c r="B9706">
        <f>VLOOKUP(A9706,'[1]crop + livestock'!$A:$A,1,FALSE)</f>
        <v>69460</v>
      </c>
    </row>
    <row r="9707" spans="1:2" x14ac:dyDescent="0.25">
      <c r="A9707">
        <v>3183</v>
      </c>
      <c r="B9707">
        <f>VLOOKUP(A9707,'[1]crop + livestock'!$A:$A,1,FALSE)</f>
        <v>3183</v>
      </c>
    </row>
    <row r="9708" spans="1:2" x14ac:dyDescent="0.25">
      <c r="A9708">
        <v>7096</v>
      </c>
      <c r="B9708">
        <f>VLOOKUP(A9708,'[1]crop + livestock'!$A:$A,1,FALSE)</f>
        <v>7096</v>
      </c>
    </row>
    <row r="9709" spans="1:2" x14ac:dyDescent="0.25">
      <c r="A9709">
        <v>8178</v>
      </c>
      <c r="B9709">
        <f>VLOOKUP(A9709,'[1]crop + livestock'!$A:$A,1,FALSE)</f>
        <v>8178</v>
      </c>
    </row>
    <row r="9710" spans="1:2" x14ac:dyDescent="0.25">
      <c r="A9710">
        <v>8249</v>
      </c>
      <c r="B9710">
        <f>VLOOKUP(A9710,'[1]crop + livestock'!$A:$A,1,FALSE)</f>
        <v>8249</v>
      </c>
    </row>
    <row r="9711" spans="1:2" x14ac:dyDescent="0.25">
      <c r="A9711">
        <v>9088</v>
      </c>
      <c r="B9711">
        <f>VLOOKUP(A9711,'[1]crop + livestock'!$A:$A,1,FALSE)</f>
        <v>9088</v>
      </c>
    </row>
    <row r="9712" spans="1:2" x14ac:dyDescent="0.25">
      <c r="A9712">
        <v>17077</v>
      </c>
      <c r="B9712">
        <f>VLOOKUP(A9712,'[1]crop + livestock'!$A:$A,1,FALSE)</f>
        <v>17077</v>
      </c>
    </row>
    <row r="9713" spans="1:2" x14ac:dyDescent="0.25">
      <c r="A9713">
        <v>18998</v>
      </c>
      <c r="B9713">
        <f>VLOOKUP(A9713,'[1]crop + livestock'!$A:$A,1,FALSE)</f>
        <v>18998</v>
      </c>
    </row>
    <row r="9714" spans="1:2" x14ac:dyDescent="0.25">
      <c r="A9714">
        <v>19069</v>
      </c>
      <c r="B9714">
        <f>VLOOKUP(A9714,'[1]crop + livestock'!$A:$A,1,FALSE)</f>
        <v>19069</v>
      </c>
    </row>
    <row r="9715" spans="1:2" x14ac:dyDescent="0.25">
      <c r="A9715">
        <v>20990</v>
      </c>
      <c r="B9715">
        <f>VLOOKUP(A9715,'[1]crop + livestock'!$A:$A,1,FALSE)</f>
        <v>20990</v>
      </c>
    </row>
    <row r="9716" spans="1:2" x14ac:dyDescent="0.25">
      <c r="A9716">
        <v>63532</v>
      </c>
      <c r="B9716">
        <f>VLOOKUP(A9716,'[1]crop + livestock'!$A:$A,1,FALSE)</f>
        <v>63532</v>
      </c>
    </row>
    <row r="9717" spans="1:2" x14ac:dyDescent="0.25">
      <c r="A9717">
        <v>3160</v>
      </c>
      <c r="B9717">
        <f>VLOOKUP(A9717,'[1]crop + livestock'!$A:$A,1,FALSE)</f>
        <v>3160</v>
      </c>
    </row>
    <row r="9718" spans="1:2" x14ac:dyDescent="0.25">
      <c r="A9718">
        <v>4242</v>
      </c>
      <c r="B9718">
        <f>VLOOKUP(A9718,'[1]crop + livestock'!$A:$A,1,FALSE)</f>
        <v>4242</v>
      </c>
    </row>
    <row r="9719" spans="1:2" x14ac:dyDescent="0.25">
      <c r="A9719">
        <v>5152</v>
      </c>
      <c r="B9719">
        <f>VLOOKUP(A9719,'[1]crop + livestock'!$A:$A,1,FALSE)</f>
        <v>5152</v>
      </c>
    </row>
    <row r="9720" spans="1:2" x14ac:dyDescent="0.25">
      <c r="A9720">
        <v>9111</v>
      </c>
      <c r="B9720">
        <f>VLOOKUP(A9720,'[1]crop + livestock'!$A:$A,1,FALSE)</f>
        <v>9111</v>
      </c>
    </row>
    <row r="9721" spans="1:2" x14ac:dyDescent="0.25">
      <c r="A9721">
        <v>9652</v>
      </c>
      <c r="B9721">
        <f>VLOOKUP(A9721,'[1]crop + livestock'!$A:$A,1,FALSE)</f>
        <v>9652</v>
      </c>
    </row>
    <row r="9722" spans="1:2" x14ac:dyDescent="0.25">
      <c r="A9722">
        <v>11103</v>
      </c>
      <c r="B9722">
        <f>VLOOKUP(A9722,'[1]crop + livestock'!$A:$A,1,FALSE)</f>
        <v>11103</v>
      </c>
    </row>
    <row r="9723" spans="1:2" x14ac:dyDescent="0.25">
      <c r="A9723">
        <v>68965</v>
      </c>
      <c r="B9723">
        <f>VLOOKUP(A9723,'[1]crop + livestock'!$A:$A,1,FALSE)</f>
        <v>68965</v>
      </c>
    </row>
    <row r="9724" spans="1:2" x14ac:dyDescent="0.25">
      <c r="A9724">
        <v>71498</v>
      </c>
      <c r="B9724">
        <f>VLOOKUP(A9724,'[1]crop + livestock'!$A:$A,1,FALSE)</f>
        <v>71498</v>
      </c>
    </row>
    <row r="9725" spans="1:2" x14ac:dyDescent="0.25">
      <c r="A9725">
        <v>12185</v>
      </c>
      <c r="B9725">
        <f>VLOOKUP(A9725,'[1]crop + livestock'!$A:$A,1,FALSE)</f>
        <v>12185</v>
      </c>
    </row>
    <row r="9726" spans="1:2" x14ac:dyDescent="0.25">
      <c r="A9726">
        <v>15603</v>
      </c>
      <c r="B9726">
        <f>VLOOKUP(A9726,'[1]crop + livestock'!$A:$A,1,FALSE)</f>
        <v>15603</v>
      </c>
    </row>
    <row r="9727" spans="1:2" hidden="1" x14ac:dyDescent="0.25">
      <c r="A9727">
        <v>17054</v>
      </c>
      <c r="B9727" t="e">
        <f>VLOOKUP(A9727,'[1]crop + livestock'!$A:$A,1,FALSE)</f>
        <v>#N/A</v>
      </c>
    </row>
    <row r="9728" spans="1:2" x14ac:dyDescent="0.25">
      <c r="A9728">
        <v>22464</v>
      </c>
      <c r="B9728">
        <f>VLOOKUP(A9728,'[1]crop + livestock'!$A:$A,1,FALSE)</f>
        <v>22464</v>
      </c>
    </row>
    <row r="9729" spans="1:2" x14ac:dyDescent="0.25">
      <c r="A9729">
        <v>26964</v>
      </c>
      <c r="B9729">
        <f>VLOOKUP(A9729,'[1]crop + livestock'!$A:$A,1,FALSE)</f>
        <v>26964</v>
      </c>
    </row>
    <row r="9730" spans="1:2" x14ac:dyDescent="0.25">
      <c r="A9730">
        <v>55096</v>
      </c>
      <c r="B9730">
        <f>VLOOKUP(A9730,'[1]crop + livestock'!$A:$A,1,FALSE)</f>
        <v>55096</v>
      </c>
    </row>
    <row r="9731" spans="1:2" x14ac:dyDescent="0.25">
      <c r="A9731">
        <v>5378</v>
      </c>
      <c r="B9731">
        <f>VLOOKUP(A9731,'[1]crop + livestock'!$A:$A,1,FALSE)</f>
        <v>5378</v>
      </c>
    </row>
    <row r="9732" spans="1:2" x14ac:dyDescent="0.25">
      <c r="A9732">
        <v>6374</v>
      </c>
      <c r="B9732">
        <f>VLOOKUP(A9732,'[1]crop + livestock'!$A:$A,1,FALSE)</f>
        <v>6374</v>
      </c>
    </row>
    <row r="9733" spans="1:2" x14ac:dyDescent="0.25">
      <c r="A9733">
        <v>7299</v>
      </c>
      <c r="B9733">
        <f>VLOOKUP(A9733,'[1]crop + livestock'!$A:$A,1,FALSE)</f>
        <v>7299</v>
      </c>
    </row>
    <row r="9734" spans="1:2" x14ac:dyDescent="0.25">
      <c r="A9734">
        <v>8295</v>
      </c>
      <c r="B9734">
        <f>VLOOKUP(A9734,'[1]crop + livestock'!$A:$A,1,FALSE)</f>
        <v>8295</v>
      </c>
    </row>
    <row r="9735" spans="1:2" x14ac:dyDescent="0.25">
      <c r="A9735">
        <v>9706</v>
      </c>
      <c r="B9735">
        <f>VLOOKUP(A9735,'[1]crop + livestock'!$A:$A,1,FALSE)</f>
        <v>9706</v>
      </c>
    </row>
    <row r="9736" spans="1:2" x14ac:dyDescent="0.25">
      <c r="A9736">
        <v>12623</v>
      </c>
      <c r="B9736">
        <f>VLOOKUP(A9736,'[1]crop + livestock'!$A:$A,1,FALSE)</f>
        <v>12623</v>
      </c>
    </row>
    <row r="9737" spans="1:2" x14ac:dyDescent="0.25">
      <c r="A9737">
        <v>14129</v>
      </c>
      <c r="B9737">
        <f>VLOOKUP(A9737,'[1]crop + livestock'!$A:$A,1,FALSE)</f>
        <v>14129</v>
      </c>
    </row>
    <row r="9738" spans="1:2" x14ac:dyDescent="0.25">
      <c r="A9738">
        <v>18528</v>
      </c>
      <c r="B9738">
        <f>VLOOKUP(A9738,'[1]crop + livestock'!$A:$A,1,FALSE)</f>
        <v>18528</v>
      </c>
    </row>
    <row r="9739" spans="1:2" x14ac:dyDescent="0.25">
      <c r="A9739">
        <v>63563</v>
      </c>
      <c r="B9739">
        <f>VLOOKUP(A9739,'[1]crop + livestock'!$A:$A,1,FALSE)</f>
        <v>63563</v>
      </c>
    </row>
    <row r="9740" spans="1:2" x14ac:dyDescent="0.25">
      <c r="A9740">
        <v>10702</v>
      </c>
      <c r="B9740">
        <f>VLOOKUP(A9740,'[1]crop + livestock'!$A:$A,1,FALSE)</f>
        <v>10702</v>
      </c>
    </row>
    <row r="9741" spans="1:2" hidden="1" x14ac:dyDescent="0.25">
      <c r="A9741">
        <v>70393</v>
      </c>
      <c r="B9741" t="e">
        <f>VLOOKUP(A9741,'[1]crop + livestock'!$A:$A,1,FALSE)</f>
        <v>#N/A</v>
      </c>
    </row>
    <row r="9742" spans="1:2" x14ac:dyDescent="0.25">
      <c r="A9742">
        <v>2235</v>
      </c>
      <c r="B9742">
        <f>VLOOKUP(A9742,'[1]crop + livestock'!$A:$A,1,FALSE)</f>
        <v>2235</v>
      </c>
    </row>
    <row r="9743" spans="1:2" hidden="1" x14ac:dyDescent="0.25">
      <c r="A9743">
        <v>3231</v>
      </c>
      <c r="B9743" t="e">
        <f>VLOOKUP(A9743,'[1]crop + livestock'!$A:$A,1,FALSE)</f>
        <v>#N/A</v>
      </c>
    </row>
    <row r="9744" spans="1:2" x14ac:dyDescent="0.25">
      <c r="A9744">
        <v>9268</v>
      </c>
      <c r="B9744">
        <f>VLOOKUP(A9744,'[1]crop + livestock'!$A:$A,1,FALSE)</f>
        <v>9268</v>
      </c>
    </row>
    <row r="9745" spans="1:2" x14ac:dyDescent="0.25">
      <c r="A9745">
        <v>9612</v>
      </c>
      <c r="B9745">
        <f>VLOOKUP(A9745,'[1]crop + livestock'!$A:$A,1,FALSE)</f>
        <v>9612</v>
      </c>
    </row>
    <row r="9746" spans="1:2" x14ac:dyDescent="0.25">
      <c r="A9746">
        <v>10608</v>
      </c>
      <c r="B9746">
        <f>VLOOKUP(A9746,'[1]crop + livestock'!$A:$A,1,FALSE)</f>
        <v>10608</v>
      </c>
    </row>
    <row r="9747" spans="1:2" x14ac:dyDescent="0.25">
      <c r="A9747">
        <v>11235</v>
      </c>
      <c r="B9747">
        <f>VLOOKUP(A9747,'[1]crop + livestock'!$A:$A,1,FALSE)</f>
        <v>11235</v>
      </c>
    </row>
    <row r="9748" spans="1:2" x14ac:dyDescent="0.25">
      <c r="A9748">
        <v>69374</v>
      </c>
      <c r="B9748">
        <f>VLOOKUP(A9748,'[1]crop + livestock'!$A:$A,1,FALSE)</f>
        <v>69374</v>
      </c>
    </row>
    <row r="9749" spans="1:2" x14ac:dyDescent="0.25">
      <c r="A9749">
        <v>16559</v>
      </c>
      <c r="B9749">
        <f>VLOOKUP(A9749,'[1]crop + livestock'!$A:$A,1,FALSE)</f>
        <v>16559</v>
      </c>
    </row>
    <row r="9750" spans="1:2" x14ac:dyDescent="0.25">
      <c r="A9750">
        <v>19061</v>
      </c>
      <c r="B9750">
        <f>VLOOKUP(A9750,'[1]crop + livestock'!$A:$A,1,FALSE)</f>
        <v>19061</v>
      </c>
    </row>
    <row r="9751" spans="1:2" x14ac:dyDescent="0.25">
      <c r="A9751">
        <v>26924</v>
      </c>
      <c r="B9751">
        <f>VLOOKUP(A9751,'[1]crop + livestock'!$A:$A,1,FALSE)</f>
        <v>26924</v>
      </c>
    </row>
    <row r="9752" spans="1:2" x14ac:dyDescent="0.25">
      <c r="A9752">
        <v>29543</v>
      </c>
      <c r="B9752">
        <f>VLOOKUP(A9752,'[1]crop + livestock'!$A:$A,1,FALSE)</f>
        <v>29543</v>
      </c>
    </row>
    <row r="9753" spans="1:2" x14ac:dyDescent="0.25">
      <c r="A9753">
        <v>34750</v>
      </c>
      <c r="B9753">
        <f>VLOOKUP(A9753,'[1]crop + livestock'!$A:$A,1,FALSE)</f>
        <v>34750</v>
      </c>
    </row>
    <row r="9754" spans="1:2" x14ac:dyDescent="0.25">
      <c r="A9754">
        <v>68495</v>
      </c>
      <c r="B9754">
        <f>VLOOKUP(A9754,'[1]crop + livestock'!$A:$A,1,FALSE)</f>
        <v>68495</v>
      </c>
    </row>
    <row r="9755" spans="1:2" x14ac:dyDescent="0.25">
      <c r="A9755">
        <v>1262</v>
      </c>
      <c r="B9755">
        <f>VLOOKUP(A9755,'[1]crop + livestock'!$A:$A,1,FALSE)</f>
        <v>1262</v>
      </c>
    </row>
    <row r="9756" spans="1:2" x14ac:dyDescent="0.25">
      <c r="A9756">
        <v>2344</v>
      </c>
      <c r="B9756">
        <f>VLOOKUP(A9756,'[1]crop + livestock'!$A:$A,1,FALSE)</f>
        <v>2344</v>
      </c>
    </row>
    <row r="9757" spans="1:2" x14ac:dyDescent="0.25">
      <c r="A9757">
        <v>4751</v>
      </c>
      <c r="B9757">
        <f>VLOOKUP(A9757,'[1]crop + livestock'!$A:$A,1,FALSE)</f>
        <v>4751</v>
      </c>
    </row>
    <row r="9758" spans="1:2" hidden="1" x14ac:dyDescent="0.25">
      <c r="A9758">
        <v>5676</v>
      </c>
      <c r="B9758" t="e">
        <f>VLOOKUP(A9758,'[1]crop + livestock'!$A:$A,1,FALSE)</f>
        <v>#N/A</v>
      </c>
    </row>
    <row r="9759" spans="1:2" x14ac:dyDescent="0.25">
      <c r="A9759">
        <v>6672</v>
      </c>
      <c r="B9759">
        <f>VLOOKUP(A9759,'[1]crop + livestock'!$A:$A,1,FALSE)</f>
        <v>6672</v>
      </c>
    </row>
    <row r="9760" spans="1:2" x14ac:dyDescent="0.25">
      <c r="A9760">
        <v>11329</v>
      </c>
      <c r="B9760">
        <f>VLOOKUP(A9760,'[1]crop + livestock'!$A:$A,1,FALSE)</f>
        <v>11329</v>
      </c>
    </row>
    <row r="9761" spans="1:2" x14ac:dyDescent="0.25">
      <c r="A9761">
        <v>16739</v>
      </c>
      <c r="B9761">
        <f>VLOOKUP(A9761,'[1]crop + livestock'!$A:$A,1,FALSE)</f>
        <v>16739</v>
      </c>
    </row>
    <row r="9762" spans="1:2" x14ac:dyDescent="0.25">
      <c r="A9762">
        <v>19656</v>
      </c>
      <c r="B9762">
        <f>VLOOKUP(A9762,'[1]crop + livestock'!$A:$A,1,FALSE)</f>
        <v>19656</v>
      </c>
    </row>
    <row r="9763" spans="1:2" x14ac:dyDescent="0.25">
      <c r="A9763">
        <v>40300</v>
      </c>
      <c r="B9763">
        <f>VLOOKUP(A9763,'[1]crop + livestock'!$A:$A,1,FALSE)</f>
        <v>40300</v>
      </c>
    </row>
    <row r="9764" spans="1:2" x14ac:dyDescent="0.25">
      <c r="A9764">
        <v>3277</v>
      </c>
      <c r="B9764">
        <f>VLOOKUP(A9764,'[1]crop + livestock'!$A:$A,1,FALSE)</f>
        <v>3277</v>
      </c>
    </row>
    <row r="9765" spans="1:2" x14ac:dyDescent="0.25">
      <c r="A9765">
        <v>8687</v>
      </c>
      <c r="B9765">
        <f>VLOOKUP(A9765,'[1]crop + livestock'!$A:$A,1,FALSE)</f>
        <v>8687</v>
      </c>
    </row>
    <row r="9766" spans="1:2" x14ac:dyDescent="0.25">
      <c r="A9766">
        <v>13642</v>
      </c>
      <c r="B9766">
        <f>VLOOKUP(A9766,'[1]crop + livestock'!$A:$A,1,FALSE)</f>
        <v>13642</v>
      </c>
    </row>
    <row r="9767" spans="1:2" x14ac:dyDescent="0.25">
      <c r="A9767">
        <v>19052</v>
      </c>
      <c r="B9767">
        <f>VLOOKUP(A9767,'[1]crop + livestock'!$A:$A,1,FALSE)</f>
        <v>19052</v>
      </c>
    </row>
    <row r="9768" spans="1:2" x14ac:dyDescent="0.25">
      <c r="A9768">
        <v>1889</v>
      </c>
      <c r="B9768">
        <f>VLOOKUP(A9768,'[1]crop + livestock'!$A:$A,1,FALSE)</f>
        <v>1889</v>
      </c>
    </row>
    <row r="9769" spans="1:2" x14ac:dyDescent="0.25">
      <c r="A9769">
        <v>3223</v>
      </c>
      <c r="B9769">
        <f>VLOOKUP(A9769,'[1]crop + livestock'!$A:$A,1,FALSE)</f>
        <v>3223</v>
      </c>
    </row>
    <row r="9770" spans="1:2" x14ac:dyDescent="0.25">
      <c r="A9770">
        <v>5292</v>
      </c>
      <c r="B9770">
        <f>VLOOKUP(A9770,'[1]crop + livestock'!$A:$A,1,FALSE)</f>
        <v>5292</v>
      </c>
    </row>
    <row r="9771" spans="1:2" x14ac:dyDescent="0.25">
      <c r="A9771">
        <v>6217</v>
      </c>
      <c r="B9771">
        <f>VLOOKUP(A9771,'[1]crop + livestock'!$A:$A,1,FALSE)</f>
        <v>6217</v>
      </c>
    </row>
    <row r="9772" spans="1:2" x14ac:dyDescent="0.25">
      <c r="A9772">
        <v>7794</v>
      </c>
      <c r="B9772">
        <f>VLOOKUP(A9772,'[1]crop + livestock'!$A:$A,1,FALSE)</f>
        <v>7794</v>
      </c>
    </row>
    <row r="9773" spans="1:2" x14ac:dyDescent="0.25">
      <c r="A9773">
        <v>9715</v>
      </c>
      <c r="B9773">
        <f>VLOOKUP(A9773,'[1]crop + livestock'!$A:$A,1,FALSE)</f>
        <v>9715</v>
      </c>
    </row>
    <row r="9774" spans="1:2" x14ac:dyDescent="0.25">
      <c r="A9774">
        <v>72815</v>
      </c>
      <c r="B9774">
        <f>VLOOKUP(A9774,'[1]crop + livestock'!$A:$A,1,FALSE)</f>
        <v>72815</v>
      </c>
    </row>
    <row r="9775" spans="1:2" x14ac:dyDescent="0.25">
      <c r="A9775">
        <v>18614</v>
      </c>
      <c r="B9775">
        <f>VLOOKUP(A9775,'[1]crop + livestock'!$A:$A,1,FALSE)</f>
        <v>18614</v>
      </c>
    </row>
    <row r="9776" spans="1:2" x14ac:dyDescent="0.25">
      <c r="A9776">
        <v>19201</v>
      </c>
      <c r="B9776">
        <f>VLOOKUP(A9776,'[1]crop + livestock'!$A:$A,1,FALSE)</f>
        <v>19201</v>
      </c>
    </row>
    <row r="9777" spans="1:2" x14ac:dyDescent="0.25">
      <c r="A9777">
        <v>25106</v>
      </c>
      <c r="B9777">
        <f>VLOOKUP(A9777,'[1]crop + livestock'!$A:$A,1,FALSE)</f>
        <v>25106</v>
      </c>
    </row>
    <row r="9778" spans="1:2" x14ac:dyDescent="0.25">
      <c r="A9778">
        <v>40254</v>
      </c>
      <c r="B9778">
        <f>VLOOKUP(A9778,'[1]crop + livestock'!$A:$A,1,FALSE)</f>
        <v>40254</v>
      </c>
    </row>
    <row r="9779" spans="1:2" x14ac:dyDescent="0.25">
      <c r="A9779">
        <v>68487</v>
      </c>
      <c r="B9779">
        <f>VLOOKUP(A9779,'[1]crop + livestock'!$A:$A,1,FALSE)</f>
        <v>68487</v>
      </c>
    </row>
    <row r="9780" spans="1:2" hidden="1" x14ac:dyDescent="0.25">
      <c r="A9780">
        <v>53825</v>
      </c>
      <c r="B9780" t="e">
        <f>VLOOKUP(A9780,'[1]crop + livestock'!$A:$A,1,FALSE)</f>
        <v>#N/A</v>
      </c>
    </row>
    <row r="9781" spans="1:2" x14ac:dyDescent="0.25">
      <c r="A9781">
        <v>3317</v>
      </c>
      <c r="B9781">
        <f>VLOOKUP(A9781,'[1]crop + livestock'!$A:$A,1,FALSE)</f>
        <v>3317</v>
      </c>
    </row>
    <row r="9782" spans="1:2" x14ac:dyDescent="0.25">
      <c r="A9782">
        <v>3858</v>
      </c>
      <c r="B9782">
        <f>VLOOKUP(A9782,'[1]crop + livestock'!$A:$A,1,FALSE)</f>
        <v>3858</v>
      </c>
    </row>
    <row r="9783" spans="1:2" x14ac:dyDescent="0.25">
      <c r="A9783">
        <v>5825</v>
      </c>
      <c r="B9783">
        <f>VLOOKUP(A9783,'[1]crop + livestock'!$A:$A,1,FALSE)</f>
        <v>5825</v>
      </c>
    </row>
    <row r="9784" spans="1:2" x14ac:dyDescent="0.25">
      <c r="A9784">
        <v>8186</v>
      </c>
      <c r="B9784">
        <f>VLOOKUP(A9784,'[1]crop + livestock'!$A:$A,1,FALSE)</f>
        <v>8186</v>
      </c>
    </row>
    <row r="9785" spans="1:2" x14ac:dyDescent="0.25">
      <c r="A9785">
        <v>15022</v>
      </c>
      <c r="B9785">
        <f>VLOOKUP(A9785,'[1]crop + livestock'!$A:$A,1,FALSE)</f>
        <v>15022</v>
      </c>
    </row>
    <row r="9786" spans="1:2" x14ac:dyDescent="0.25">
      <c r="A9786">
        <v>19006</v>
      </c>
      <c r="B9786">
        <f>VLOOKUP(A9786,'[1]crop + livestock'!$A:$A,1,FALSE)</f>
        <v>19006</v>
      </c>
    </row>
    <row r="9787" spans="1:2" x14ac:dyDescent="0.25">
      <c r="A9787">
        <v>20973</v>
      </c>
      <c r="B9787">
        <f>VLOOKUP(A9787,'[1]crop + livestock'!$A:$A,1,FALSE)</f>
        <v>20973</v>
      </c>
    </row>
    <row r="9788" spans="1:2" x14ac:dyDescent="0.25">
      <c r="A9788">
        <v>23137</v>
      </c>
      <c r="B9788">
        <f>VLOOKUP(A9788,'[1]crop + livestock'!$A:$A,1,FALSE)</f>
        <v>23137</v>
      </c>
    </row>
    <row r="9789" spans="1:2" x14ac:dyDescent="0.25">
      <c r="A9789">
        <v>69915</v>
      </c>
      <c r="B9789">
        <f>VLOOKUP(A9789,'[1]crop + livestock'!$A:$A,1,FALSE)</f>
        <v>69915</v>
      </c>
    </row>
    <row r="9790" spans="1:2" x14ac:dyDescent="0.25">
      <c r="A9790">
        <v>1600</v>
      </c>
      <c r="B9790">
        <f>VLOOKUP(A9790,'[1]crop + livestock'!$A:$A,1,FALSE)</f>
        <v>1600</v>
      </c>
    </row>
    <row r="9791" spans="1:2" x14ac:dyDescent="0.25">
      <c r="A9791">
        <v>11581</v>
      </c>
      <c r="B9791">
        <f>VLOOKUP(A9791,'[1]crop + livestock'!$A:$A,1,FALSE)</f>
        <v>11581</v>
      </c>
    </row>
    <row r="9792" spans="1:2" x14ac:dyDescent="0.25">
      <c r="A9792">
        <v>13502</v>
      </c>
      <c r="B9792">
        <f>VLOOKUP(A9792,'[1]crop + livestock'!$A:$A,1,FALSE)</f>
        <v>13502</v>
      </c>
    </row>
    <row r="9793" spans="1:2" hidden="1" x14ac:dyDescent="0.25">
      <c r="A9793">
        <v>19994</v>
      </c>
      <c r="B9793" t="e">
        <f>VLOOKUP(A9793,'[1]crop + livestock'!$A:$A,1,FALSE)</f>
        <v>#N/A</v>
      </c>
    </row>
    <row r="9794" spans="1:2" x14ac:dyDescent="0.25">
      <c r="A9794">
        <v>61110</v>
      </c>
      <c r="B9794">
        <f>VLOOKUP(A9794,'[1]crop + livestock'!$A:$A,1,FALSE)</f>
        <v>61110</v>
      </c>
    </row>
    <row r="9795" spans="1:2" x14ac:dyDescent="0.25">
      <c r="A9795">
        <v>4156</v>
      </c>
      <c r="B9795">
        <f>VLOOKUP(A9795,'[1]crop + livestock'!$A:$A,1,FALSE)</f>
        <v>4156</v>
      </c>
    </row>
    <row r="9796" spans="1:2" x14ac:dyDescent="0.25">
      <c r="A9796">
        <v>5238</v>
      </c>
      <c r="B9796">
        <f>VLOOKUP(A9796,'[1]crop + livestock'!$A:$A,1,FALSE)</f>
        <v>5238</v>
      </c>
    </row>
    <row r="9797" spans="1:2" x14ac:dyDescent="0.25">
      <c r="A9797">
        <v>5779</v>
      </c>
      <c r="B9797">
        <f>VLOOKUP(A9797,'[1]crop + livestock'!$A:$A,1,FALSE)</f>
        <v>5779</v>
      </c>
    </row>
    <row r="9798" spans="1:2" x14ac:dyDescent="0.25">
      <c r="A9798">
        <v>9566</v>
      </c>
      <c r="B9798">
        <f>VLOOKUP(A9798,'[1]crop + livestock'!$A:$A,1,FALSE)</f>
        <v>9566</v>
      </c>
    </row>
    <row r="9799" spans="1:2" x14ac:dyDescent="0.25">
      <c r="A9799">
        <v>11189</v>
      </c>
      <c r="B9799">
        <f>VLOOKUP(A9799,'[1]crop + livestock'!$A:$A,1,FALSE)</f>
        <v>11189</v>
      </c>
    </row>
    <row r="9800" spans="1:2" x14ac:dyDescent="0.25">
      <c r="A9800">
        <v>16058</v>
      </c>
      <c r="B9800">
        <f>VLOOKUP(A9800,'[1]crop + livestock'!$A:$A,1,FALSE)</f>
        <v>16058</v>
      </c>
    </row>
    <row r="9801" spans="1:2" x14ac:dyDescent="0.25">
      <c r="A9801">
        <v>20927</v>
      </c>
      <c r="B9801">
        <f>VLOOKUP(A9801,'[1]crop + livestock'!$A:$A,1,FALSE)</f>
        <v>20927</v>
      </c>
    </row>
    <row r="9802" spans="1:2" x14ac:dyDescent="0.25">
      <c r="A9802">
        <v>22009</v>
      </c>
      <c r="B9802">
        <f>VLOOKUP(A9802,'[1]crop + livestock'!$A:$A,1,FALSE)</f>
        <v>22009</v>
      </c>
    </row>
    <row r="9803" spans="1:2" x14ac:dyDescent="0.25">
      <c r="A9803">
        <v>23091</v>
      </c>
      <c r="B9803">
        <f>VLOOKUP(A9803,'[1]crop + livestock'!$A:$A,1,FALSE)</f>
        <v>23091</v>
      </c>
    </row>
    <row r="9804" spans="1:2" x14ac:dyDescent="0.25">
      <c r="A9804">
        <v>70502</v>
      </c>
      <c r="B9804">
        <f>VLOOKUP(A9804,'[1]crop + livestock'!$A:$A,1,FALSE)</f>
        <v>70502</v>
      </c>
    </row>
    <row r="9805" spans="1:2" x14ac:dyDescent="0.25">
      <c r="A9805">
        <v>8052</v>
      </c>
      <c r="B9805">
        <f>VLOOKUP(A9805,'[1]crop + livestock'!$A:$A,1,FALSE)</f>
        <v>8052</v>
      </c>
    </row>
    <row r="9806" spans="1:2" x14ac:dyDescent="0.25">
      <c r="A9806">
        <v>9048</v>
      </c>
      <c r="B9806">
        <f>VLOOKUP(A9806,'[1]crop + livestock'!$A:$A,1,FALSE)</f>
        <v>9048</v>
      </c>
    </row>
    <row r="9807" spans="1:2" x14ac:dyDescent="0.25">
      <c r="A9807">
        <v>10044</v>
      </c>
      <c r="B9807">
        <f>VLOOKUP(A9807,'[1]crop + livestock'!$A:$A,1,FALSE)</f>
        <v>10044</v>
      </c>
    </row>
    <row r="9808" spans="1:2" x14ac:dyDescent="0.25">
      <c r="A9808">
        <v>11040</v>
      </c>
      <c r="B9808">
        <f>VLOOKUP(A9808,'[1]crop + livestock'!$A:$A,1,FALSE)</f>
        <v>11040</v>
      </c>
    </row>
    <row r="9809" spans="1:2" x14ac:dyDescent="0.25">
      <c r="A9809">
        <v>15783</v>
      </c>
      <c r="B9809">
        <f>VLOOKUP(A9809,'[1]crop + livestock'!$A:$A,1,FALSE)</f>
        <v>15783</v>
      </c>
    </row>
    <row r="9810" spans="1:2" x14ac:dyDescent="0.25">
      <c r="A9810">
        <v>19696</v>
      </c>
      <c r="B9810">
        <f>VLOOKUP(A9810,'[1]crop + livestock'!$A:$A,1,FALSE)</f>
        <v>19696</v>
      </c>
    </row>
    <row r="9811" spans="1:2" hidden="1" x14ac:dyDescent="0.25">
      <c r="A9811">
        <v>70565</v>
      </c>
      <c r="B9811" t="e">
        <f>VLOOKUP(A9811,'[1]crop + livestock'!$A:$A,1,FALSE)</f>
        <v>#N/A</v>
      </c>
    </row>
    <row r="9812" spans="1:2" x14ac:dyDescent="0.25">
      <c r="A9812">
        <v>4116</v>
      </c>
      <c r="B9812">
        <f>VLOOKUP(A9812,'[1]crop + livestock'!$A:$A,1,FALSE)</f>
        <v>4116</v>
      </c>
    </row>
    <row r="9813" spans="1:2" x14ac:dyDescent="0.25">
      <c r="A9813">
        <v>11063</v>
      </c>
      <c r="B9813">
        <f>VLOOKUP(A9813,'[1]crop + livestock'!$A:$A,1,FALSE)</f>
        <v>11063</v>
      </c>
    </row>
    <row r="9814" spans="1:2" x14ac:dyDescent="0.25">
      <c r="A9814">
        <v>12059</v>
      </c>
      <c r="B9814">
        <f>VLOOKUP(A9814,'[1]crop + livestock'!$A:$A,1,FALSE)</f>
        <v>12059</v>
      </c>
    </row>
    <row r="9815" spans="1:2" x14ac:dyDescent="0.25">
      <c r="A9815">
        <v>12772</v>
      </c>
      <c r="B9815">
        <f>VLOOKUP(A9815,'[1]crop + livestock'!$A:$A,1,FALSE)</f>
        <v>12772</v>
      </c>
    </row>
    <row r="9816" spans="1:2" x14ac:dyDescent="0.25">
      <c r="A9816">
        <v>15760</v>
      </c>
      <c r="B9816">
        <f>VLOOKUP(A9816,'[1]crop + livestock'!$A:$A,1,FALSE)</f>
        <v>15760</v>
      </c>
    </row>
    <row r="9817" spans="1:2" x14ac:dyDescent="0.25">
      <c r="A9817">
        <v>19719</v>
      </c>
      <c r="B9817">
        <f>VLOOKUP(A9817,'[1]crop + livestock'!$A:$A,1,FALSE)</f>
        <v>19719</v>
      </c>
    </row>
    <row r="9818" spans="1:2" x14ac:dyDescent="0.25">
      <c r="A9818">
        <v>2172</v>
      </c>
      <c r="B9818">
        <f>VLOOKUP(A9818,'[1]crop + livestock'!$A:$A,1,FALSE)</f>
        <v>2172</v>
      </c>
    </row>
    <row r="9819" spans="1:2" x14ac:dyDescent="0.25">
      <c r="A9819">
        <v>3426</v>
      </c>
      <c r="B9819">
        <f>VLOOKUP(A9819,'[1]crop + livestock'!$A:$A,1,FALSE)</f>
        <v>3426</v>
      </c>
    </row>
    <row r="9820" spans="1:2" x14ac:dyDescent="0.25">
      <c r="A9820">
        <v>4422</v>
      </c>
      <c r="B9820">
        <f>VLOOKUP(A9820,'[1]crop + livestock'!$A:$A,1,FALSE)</f>
        <v>4422</v>
      </c>
    </row>
    <row r="9821" spans="1:2" x14ac:dyDescent="0.25">
      <c r="A9821">
        <v>10828</v>
      </c>
      <c r="B9821">
        <f>VLOOKUP(A9821,'[1]crop + livestock'!$A:$A,1,FALSE)</f>
        <v>10828</v>
      </c>
    </row>
    <row r="9822" spans="1:2" x14ac:dyDescent="0.25">
      <c r="A9822">
        <v>21734</v>
      </c>
      <c r="B9822">
        <f>VLOOKUP(A9822,'[1]crop + livestock'!$A:$A,1,FALSE)</f>
        <v>21734</v>
      </c>
    </row>
    <row r="9823" spans="1:2" x14ac:dyDescent="0.25">
      <c r="A9823">
        <v>29394</v>
      </c>
      <c r="B9823">
        <f>VLOOKUP(A9823,'[1]crop + livestock'!$A:$A,1,FALSE)</f>
        <v>29394</v>
      </c>
    </row>
    <row r="9824" spans="1:2" hidden="1" x14ac:dyDescent="0.25">
      <c r="A9824">
        <v>3191</v>
      </c>
      <c r="B9824" t="e">
        <f>VLOOKUP(A9824,'[1]crop + livestock'!$A:$A,1,FALSE)</f>
        <v>#N/A</v>
      </c>
    </row>
    <row r="9825" spans="1:2" x14ac:dyDescent="0.25">
      <c r="A9825">
        <v>4900</v>
      </c>
      <c r="B9825">
        <f>VLOOKUP(A9825,'[1]crop + livestock'!$A:$A,1,FALSE)</f>
        <v>4900</v>
      </c>
    </row>
    <row r="9826" spans="1:2" x14ac:dyDescent="0.25">
      <c r="A9826">
        <v>6437</v>
      </c>
      <c r="B9826">
        <f>VLOOKUP(A9826,'[1]crop + livestock'!$A:$A,1,FALSE)</f>
        <v>6437</v>
      </c>
    </row>
    <row r="9827" spans="1:2" x14ac:dyDescent="0.25">
      <c r="A9827">
        <v>8146</v>
      </c>
      <c r="B9827">
        <f>VLOOKUP(A9827,'[1]crop + livestock'!$A:$A,1,FALSE)</f>
        <v>8146</v>
      </c>
    </row>
    <row r="9828" spans="1:2" x14ac:dyDescent="0.25">
      <c r="A9828">
        <v>9142</v>
      </c>
      <c r="B9828">
        <f>VLOOKUP(A9828,'[1]crop + livestock'!$A:$A,1,FALSE)</f>
        <v>9142</v>
      </c>
    </row>
    <row r="9829" spans="1:2" x14ac:dyDescent="0.25">
      <c r="A9829">
        <v>13556</v>
      </c>
      <c r="B9829">
        <f>VLOOKUP(A9829,'[1]crop + livestock'!$A:$A,1,FALSE)</f>
        <v>13556</v>
      </c>
    </row>
    <row r="9830" spans="1:2" x14ac:dyDescent="0.25">
      <c r="A9830">
        <v>14097</v>
      </c>
      <c r="B9830">
        <f>VLOOKUP(A9830,'[1]crop + livestock'!$A:$A,1,FALSE)</f>
        <v>14097</v>
      </c>
    </row>
    <row r="9831" spans="1:2" x14ac:dyDescent="0.25">
      <c r="A9831">
        <v>22212</v>
      </c>
      <c r="B9831">
        <f>VLOOKUP(A9831,'[1]crop + livestock'!$A:$A,1,FALSE)</f>
        <v>22212</v>
      </c>
    </row>
    <row r="9832" spans="1:2" x14ac:dyDescent="0.25">
      <c r="A9832">
        <v>2885</v>
      </c>
      <c r="B9832">
        <f>VLOOKUP(A9832,'[1]crop + livestock'!$A:$A,1,FALSE)</f>
        <v>2885</v>
      </c>
    </row>
    <row r="9833" spans="1:2" x14ac:dyDescent="0.25">
      <c r="A9833">
        <v>4634</v>
      </c>
      <c r="B9833">
        <f>VLOOKUP(A9833,'[1]crop + livestock'!$A:$A,1,FALSE)</f>
        <v>4634</v>
      </c>
    </row>
    <row r="9834" spans="1:2" x14ac:dyDescent="0.25">
      <c r="A9834">
        <v>4806</v>
      </c>
      <c r="B9834">
        <f>VLOOKUP(A9834,'[1]crop + livestock'!$A:$A,1,FALSE)</f>
        <v>4806</v>
      </c>
    </row>
    <row r="9835" spans="1:2" x14ac:dyDescent="0.25">
      <c r="A9835">
        <v>4877</v>
      </c>
      <c r="B9835">
        <f>VLOOKUP(A9835,'[1]crop + livestock'!$A:$A,1,FALSE)</f>
        <v>4877</v>
      </c>
    </row>
    <row r="9836" spans="1:2" x14ac:dyDescent="0.25">
      <c r="A9836">
        <v>6555</v>
      </c>
      <c r="B9836">
        <f>VLOOKUP(A9836,'[1]crop + livestock'!$A:$A,1,FALSE)</f>
        <v>6555</v>
      </c>
    </row>
    <row r="9837" spans="1:2" x14ac:dyDescent="0.25">
      <c r="A9837">
        <v>9377</v>
      </c>
      <c r="B9837">
        <f>VLOOKUP(A9837,'[1]crop + livestock'!$A:$A,1,FALSE)</f>
        <v>9377</v>
      </c>
    </row>
    <row r="9838" spans="1:2" x14ac:dyDescent="0.25">
      <c r="A9838">
        <v>21946</v>
      </c>
      <c r="B9838">
        <f>VLOOKUP(A9838,'[1]crop + livestock'!$A:$A,1,FALSE)</f>
        <v>21946</v>
      </c>
    </row>
    <row r="9839" spans="1:2" x14ac:dyDescent="0.25">
      <c r="A9839">
        <v>37266</v>
      </c>
      <c r="B9839">
        <f>VLOOKUP(A9839,'[1]crop + livestock'!$A:$A,1,FALSE)</f>
        <v>37266</v>
      </c>
    </row>
    <row r="9840" spans="1:2" x14ac:dyDescent="0.25">
      <c r="A9840">
        <v>56570</v>
      </c>
      <c r="B9840">
        <f>VLOOKUP(A9840,'[1]crop + livestock'!$A:$A,1,FALSE)</f>
        <v>56570</v>
      </c>
    </row>
    <row r="9841" spans="1:2" x14ac:dyDescent="0.25">
      <c r="A9841">
        <v>60412</v>
      </c>
      <c r="B9841">
        <f>VLOOKUP(A9841,'[1]crop + livestock'!$A:$A,1,FALSE)</f>
        <v>60412</v>
      </c>
    </row>
    <row r="9842" spans="1:2" x14ac:dyDescent="0.25">
      <c r="A9842">
        <v>11298</v>
      </c>
      <c r="B9842">
        <f>VLOOKUP(A9842,'[1]crop + livestock'!$A:$A,1,FALSE)</f>
        <v>11298</v>
      </c>
    </row>
    <row r="9843" spans="1:2" x14ac:dyDescent="0.25">
      <c r="A9843">
        <v>11369</v>
      </c>
      <c r="B9843">
        <f>VLOOKUP(A9843,'[1]crop + livestock'!$A:$A,1,FALSE)</f>
        <v>11369</v>
      </c>
    </row>
    <row r="9844" spans="1:2" x14ac:dyDescent="0.25">
      <c r="A9844">
        <v>13290</v>
      </c>
      <c r="B9844">
        <f>VLOOKUP(A9844,'[1]crop + livestock'!$A:$A,1,FALSE)</f>
        <v>13290</v>
      </c>
    </row>
    <row r="9845" spans="1:2" x14ac:dyDescent="0.25">
      <c r="A9845">
        <v>13462</v>
      </c>
      <c r="B9845">
        <f>VLOOKUP(A9845,'[1]crop + livestock'!$A:$A,1,FALSE)</f>
        <v>13462</v>
      </c>
    </row>
    <row r="9846" spans="1:2" x14ac:dyDescent="0.25">
      <c r="A9846">
        <v>13533</v>
      </c>
      <c r="B9846">
        <f>VLOOKUP(A9846,'[1]crop + livestock'!$A:$A,1,FALSE)</f>
        <v>13533</v>
      </c>
    </row>
    <row r="9847" spans="1:2" x14ac:dyDescent="0.25">
      <c r="A9847">
        <v>15454</v>
      </c>
      <c r="B9847">
        <f>VLOOKUP(A9847,'[1]crop + livestock'!$A:$A,1,FALSE)</f>
        <v>15454</v>
      </c>
    </row>
    <row r="9848" spans="1:2" x14ac:dyDescent="0.25">
      <c r="A9848">
        <v>2862</v>
      </c>
      <c r="B9848">
        <f>VLOOKUP(A9848,'[1]crop + livestock'!$A:$A,1,FALSE)</f>
        <v>2862</v>
      </c>
    </row>
    <row r="9849" spans="1:2" x14ac:dyDescent="0.25">
      <c r="A9849">
        <v>4657</v>
      </c>
      <c r="B9849">
        <f>VLOOKUP(A9849,'[1]crop + livestock'!$A:$A,1,FALSE)</f>
        <v>4657</v>
      </c>
    </row>
    <row r="9850" spans="1:2" x14ac:dyDescent="0.25">
      <c r="A9850">
        <v>6649</v>
      </c>
      <c r="B9850">
        <f>VLOOKUP(A9850,'[1]crop + livestock'!$A:$A,1,FALSE)</f>
        <v>6649</v>
      </c>
    </row>
    <row r="9851" spans="1:2" x14ac:dyDescent="0.25">
      <c r="A9851">
        <v>7362</v>
      </c>
      <c r="B9851">
        <f>VLOOKUP(A9851,'[1]crop + livestock'!$A:$A,1,FALSE)</f>
        <v>7362</v>
      </c>
    </row>
    <row r="9852" spans="1:2" x14ac:dyDescent="0.25">
      <c r="A9852">
        <v>15305</v>
      </c>
      <c r="B9852">
        <f>VLOOKUP(A9852,'[1]crop + livestock'!$A:$A,1,FALSE)</f>
        <v>15305</v>
      </c>
    </row>
    <row r="9853" spans="1:2" x14ac:dyDescent="0.25">
      <c r="A9853">
        <v>21969</v>
      </c>
      <c r="B9853">
        <f>VLOOKUP(A9853,'[1]crop + livestock'!$A:$A,1,FALSE)</f>
        <v>21969</v>
      </c>
    </row>
    <row r="9854" spans="1:2" x14ac:dyDescent="0.25">
      <c r="A9854">
        <v>34781</v>
      </c>
      <c r="B9854">
        <f>VLOOKUP(A9854,'[1]crop + livestock'!$A:$A,1,FALSE)</f>
        <v>34781</v>
      </c>
    </row>
    <row r="9855" spans="1:2" x14ac:dyDescent="0.25">
      <c r="A9855">
        <v>41445</v>
      </c>
      <c r="B9855">
        <f>VLOOKUP(A9855,'[1]crop + livestock'!$A:$A,1,FALSE)</f>
        <v>41445</v>
      </c>
    </row>
    <row r="9856" spans="1:2" x14ac:dyDescent="0.25">
      <c r="A9856">
        <v>61462</v>
      </c>
      <c r="B9856">
        <f>VLOOKUP(A9856,'[1]crop + livestock'!$A:$A,1,FALSE)</f>
        <v>61462</v>
      </c>
    </row>
    <row r="9857" spans="1:2" x14ac:dyDescent="0.25">
      <c r="A9857">
        <v>52806</v>
      </c>
      <c r="B9857">
        <f>VLOOKUP(A9857,'[1]crop + livestock'!$A:$A,1,FALSE)</f>
        <v>52806</v>
      </c>
    </row>
    <row r="9858" spans="1:2" x14ac:dyDescent="0.25">
      <c r="A9858">
        <v>70118</v>
      </c>
      <c r="B9858">
        <f>VLOOKUP(A9858,'[1]crop + livestock'!$A:$A,1,FALSE)</f>
        <v>70118</v>
      </c>
    </row>
    <row r="9859" spans="1:2" x14ac:dyDescent="0.25">
      <c r="A9859">
        <v>847</v>
      </c>
      <c r="B9859">
        <f>VLOOKUP(A9859,'[1]crop + livestock'!$A:$A,1,FALSE)</f>
        <v>847</v>
      </c>
    </row>
    <row r="9860" spans="1:2" x14ac:dyDescent="0.25">
      <c r="A9860">
        <v>1929</v>
      </c>
      <c r="B9860">
        <f>VLOOKUP(A9860,'[1]crop + livestock'!$A:$A,1,FALSE)</f>
        <v>1929</v>
      </c>
    </row>
    <row r="9861" spans="1:2" x14ac:dyDescent="0.25">
      <c r="A9861">
        <v>4093</v>
      </c>
      <c r="B9861">
        <f>VLOOKUP(A9861,'[1]crop + livestock'!$A:$A,1,FALSE)</f>
        <v>4093</v>
      </c>
    </row>
    <row r="9862" spans="1:2" x14ac:dyDescent="0.25">
      <c r="A9862">
        <v>5347</v>
      </c>
      <c r="B9862">
        <f>VLOOKUP(A9862,'[1]crop + livestock'!$A:$A,1,FALSE)</f>
        <v>5347</v>
      </c>
    </row>
    <row r="9863" spans="1:2" x14ac:dyDescent="0.25">
      <c r="A9863">
        <v>7339</v>
      </c>
      <c r="B9863">
        <f>VLOOKUP(A9863,'[1]crop + livestock'!$A:$A,1,FALSE)</f>
        <v>7339</v>
      </c>
    </row>
    <row r="9864" spans="1:2" x14ac:dyDescent="0.25">
      <c r="A9864">
        <v>9260</v>
      </c>
      <c r="B9864">
        <f>VLOOKUP(A9864,'[1]crop + livestock'!$A:$A,1,FALSE)</f>
        <v>9260</v>
      </c>
    </row>
    <row r="9865" spans="1:2" x14ac:dyDescent="0.25">
      <c r="A9865">
        <v>52783</v>
      </c>
      <c r="B9865">
        <f>VLOOKUP(A9865,'[1]crop + livestock'!$A:$A,1,FALSE)</f>
        <v>52783</v>
      </c>
    </row>
    <row r="9866" spans="1:2" x14ac:dyDescent="0.25">
      <c r="A9866">
        <v>72016</v>
      </c>
      <c r="B9866">
        <f>VLOOKUP(A9866,'[1]crop + livestock'!$A:$A,1,FALSE)</f>
        <v>72016</v>
      </c>
    </row>
    <row r="9867" spans="1:2" x14ac:dyDescent="0.25">
      <c r="A9867">
        <v>73098</v>
      </c>
      <c r="B9867">
        <f>VLOOKUP(A9867,'[1]crop + livestock'!$A:$A,1,FALSE)</f>
        <v>73098</v>
      </c>
    </row>
    <row r="9868" spans="1:2" x14ac:dyDescent="0.25">
      <c r="A9868">
        <v>10757</v>
      </c>
      <c r="B9868">
        <f>VLOOKUP(A9868,'[1]crop + livestock'!$A:$A,1,FALSE)</f>
        <v>10757</v>
      </c>
    </row>
    <row r="9869" spans="1:2" x14ac:dyDescent="0.25">
      <c r="A9869">
        <v>12506</v>
      </c>
      <c r="B9869">
        <f>VLOOKUP(A9869,'[1]crop + livestock'!$A:$A,1,FALSE)</f>
        <v>12506</v>
      </c>
    </row>
    <row r="9870" spans="1:2" x14ac:dyDescent="0.25">
      <c r="A9870">
        <v>12749</v>
      </c>
      <c r="B9870">
        <f>VLOOKUP(A9870,'[1]crop + livestock'!$A:$A,1,FALSE)</f>
        <v>12749</v>
      </c>
    </row>
    <row r="9871" spans="1:2" x14ac:dyDescent="0.25">
      <c r="A9871">
        <v>11424</v>
      </c>
      <c r="B9871">
        <f>VLOOKUP(A9871,'[1]crop + livestock'!$A:$A,1,FALSE)</f>
        <v>11424</v>
      </c>
    </row>
    <row r="9872" spans="1:2" x14ac:dyDescent="0.25">
      <c r="A9872">
        <v>17249</v>
      </c>
      <c r="B9872">
        <f>VLOOKUP(A9872,'[1]crop + livestock'!$A:$A,1,FALSE)</f>
        <v>17249</v>
      </c>
    </row>
    <row r="9873" spans="1:2" hidden="1" x14ac:dyDescent="0.25">
      <c r="A9873">
        <v>55786</v>
      </c>
      <c r="B9873" t="e">
        <f>VLOOKUP(A9873,'[1]crop + livestock'!$A:$A,1,FALSE)</f>
        <v>#N/A</v>
      </c>
    </row>
    <row r="9874" spans="1:2" x14ac:dyDescent="0.25">
      <c r="A9874">
        <v>2619</v>
      </c>
      <c r="B9874">
        <f>VLOOKUP(A9874,'[1]crop + livestock'!$A:$A,1,FALSE)</f>
        <v>2619</v>
      </c>
    </row>
    <row r="9875" spans="1:2" x14ac:dyDescent="0.25">
      <c r="A9875">
        <v>4783</v>
      </c>
      <c r="B9875">
        <f>VLOOKUP(A9875,'[1]crop + livestock'!$A:$A,1,FALSE)</f>
        <v>4783</v>
      </c>
    </row>
    <row r="9876" spans="1:2" x14ac:dyDescent="0.25">
      <c r="A9876">
        <v>7488</v>
      </c>
      <c r="B9876">
        <f>VLOOKUP(A9876,'[1]crop + livestock'!$A:$A,1,FALSE)</f>
        <v>7488</v>
      </c>
    </row>
    <row r="9877" spans="1:2" x14ac:dyDescent="0.25">
      <c r="A9877">
        <v>8029</v>
      </c>
      <c r="B9877">
        <f>VLOOKUP(A9877,'[1]crop + livestock'!$A:$A,1,FALSE)</f>
        <v>8029</v>
      </c>
    </row>
    <row r="9878" spans="1:2" x14ac:dyDescent="0.25">
      <c r="A9878">
        <v>8570</v>
      </c>
      <c r="B9878">
        <f>VLOOKUP(A9878,'[1]crop + livestock'!$A:$A,1,FALSE)</f>
        <v>8570</v>
      </c>
    </row>
    <row r="9879" spans="1:2" x14ac:dyDescent="0.25">
      <c r="A9879">
        <v>11275</v>
      </c>
      <c r="B9879">
        <f>VLOOKUP(A9879,'[1]crop + livestock'!$A:$A,1,FALSE)</f>
        <v>11275</v>
      </c>
    </row>
    <row r="9880" spans="1:2" x14ac:dyDescent="0.25">
      <c r="A9880">
        <v>73121</v>
      </c>
      <c r="B9880">
        <f>VLOOKUP(A9880,'[1]crop + livestock'!$A:$A,1,FALSE)</f>
        <v>73121</v>
      </c>
    </row>
    <row r="9881" spans="1:2" x14ac:dyDescent="0.25">
      <c r="A9881">
        <v>13439</v>
      </c>
      <c r="B9881">
        <f>VLOOKUP(A9881,'[1]crop + livestock'!$A:$A,1,FALSE)</f>
        <v>13439</v>
      </c>
    </row>
    <row r="9882" spans="1:2" x14ac:dyDescent="0.25">
      <c r="A9882">
        <v>17226</v>
      </c>
      <c r="B9882">
        <f>VLOOKUP(A9882,'[1]crop + livestock'!$A:$A,1,FALSE)</f>
        <v>17226</v>
      </c>
    </row>
    <row r="9883" spans="1:2" x14ac:dyDescent="0.25">
      <c r="A9883">
        <v>37956</v>
      </c>
      <c r="B9883">
        <f>VLOOKUP(A9883,'[1]crop + livestock'!$A:$A,1,FALSE)</f>
        <v>37956</v>
      </c>
    </row>
    <row r="9884" spans="1:2" x14ac:dyDescent="0.25">
      <c r="A9884">
        <v>40489</v>
      </c>
      <c r="B9884">
        <f>VLOOKUP(A9884,'[1]crop + livestock'!$A:$A,1,FALSE)</f>
        <v>40489</v>
      </c>
    </row>
    <row r="9885" spans="1:2" x14ac:dyDescent="0.25">
      <c r="A9885">
        <v>40661</v>
      </c>
      <c r="B9885">
        <f>VLOOKUP(A9885,'[1]crop + livestock'!$A:$A,1,FALSE)</f>
        <v>40661</v>
      </c>
    </row>
    <row r="9886" spans="1:2" x14ac:dyDescent="0.25">
      <c r="A9886">
        <v>41202</v>
      </c>
      <c r="B9886">
        <f>VLOOKUP(A9886,'[1]crop + livestock'!$A:$A,1,FALSE)</f>
        <v>41202</v>
      </c>
    </row>
    <row r="9887" spans="1:2" hidden="1" x14ac:dyDescent="0.25">
      <c r="A9887">
        <v>4963</v>
      </c>
      <c r="B9887" t="e">
        <f>VLOOKUP(A9887,'[1]crop + livestock'!$A:$A,1,FALSE)</f>
        <v>#N/A</v>
      </c>
    </row>
    <row r="9888" spans="1:2" x14ac:dyDescent="0.25">
      <c r="A9888">
        <v>5959</v>
      </c>
      <c r="B9888">
        <f>VLOOKUP(A9888,'[1]crop + livestock'!$A:$A,1,FALSE)</f>
        <v>5959</v>
      </c>
    </row>
    <row r="9889" spans="1:2" x14ac:dyDescent="0.25">
      <c r="A9889">
        <v>7880</v>
      </c>
      <c r="B9889">
        <f>VLOOKUP(A9889,'[1]crop + livestock'!$A:$A,1,FALSE)</f>
        <v>7880</v>
      </c>
    </row>
    <row r="9890" spans="1:2" x14ac:dyDescent="0.25">
      <c r="A9890">
        <v>11212</v>
      </c>
      <c r="B9890">
        <f>VLOOKUP(A9890,'[1]crop + livestock'!$A:$A,1,FALSE)</f>
        <v>11212</v>
      </c>
    </row>
    <row r="9891" spans="1:2" x14ac:dyDescent="0.25">
      <c r="A9891">
        <v>12208</v>
      </c>
      <c r="B9891">
        <f>VLOOKUP(A9891,'[1]crop + livestock'!$A:$A,1,FALSE)</f>
        <v>12208</v>
      </c>
    </row>
    <row r="9892" spans="1:2" x14ac:dyDescent="0.25">
      <c r="A9892">
        <v>34773</v>
      </c>
      <c r="B9892">
        <f>VLOOKUP(A9892,'[1]crop + livestock'!$A:$A,1,FALSE)</f>
        <v>34773</v>
      </c>
    </row>
    <row r="9893" spans="1:2" x14ac:dyDescent="0.25">
      <c r="A9893">
        <v>55417</v>
      </c>
      <c r="B9893">
        <f>VLOOKUP(A9893,'[1]crop + livestock'!$A:$A,1,FALSE)</f>
        <v>55417</v>
      </c>
    </row>
    <row r="9894" spans="1:2" x14ac:dyDescent="0.25">
      <c r="A9894">
        <v>1239</v>
      </c>
      <c r="B9894">
        <f>VLOOKUP(A9894,'[1]crop + livestock'!$A:$A,1,FALSE)</f>
        <v>1239</v>
      </c>
    </row>
    <row r="9895" spans="1:2" x14ac:dyDescent="0.25">
      <c r="A9895">
        <v>4571</v>
      </c>
      <c r="B9895">
        <f>VLOOKUP(A9895,'[1]crop + livestock'!$A:$A,1,FALSE)</f>
        <v>4571</v>
      </c>
    </row>
    <row r="9896" spans="1:2" x14ac:dyDescent="0.25">
      <c r="A9896">
        <v>3944</v>
      </c>
      <c r="B9896">
        <f>VLOOKUP(A9896,'[1]crop + livestock'!$A:$A,1,FALSE)</f>
        <v>3944</v>
      </c>
    </row>
    <row r="9897" spans="1:2" x14ac:dyDescent="0.25">
      <c r="A9897">
        <v>7276</v>
      </c>
      <c r="B9897">
        <f>VLOOKUP(A9897,'[1]crop + livestock'!$A:$A,1,FALSE)</f>
        <v>7276</v>
      </c>
    </row>
    <row r="9898" spans="1:2" x14ac:dyDescent="0.25">
      <c r="A9898">
        <v>8272</v>
      </c>
      <c r="B9898">
        <f>VLOOKUP(A9898,'[1]crop + livestock'!$A:$A,1,FALSE)</f>
        <v>8272</v>
      </c>
    </row>
    <row r="9899" spans="1:2" x14ac:dyDescent="0.25">
      <c r="A9899">
        <v>11604</v>
      </c>
      <c r="B9899">
        <f>VLOOKUP(A9899,'[1]crop + livestock'!$A:$A,1,FALSE)</f>
        <v>11604</v>
      </c>
    </row>
    <row r="9900" spans="1:2" x14ac:dyDescent="0.25">
      <c r="A9900">
        <v>18551</v>
      </c>
      <c r="B9900">
        <f>VLOOKUP(A9900,'[1]crop + livestock'!$A:$A,1,FALSE)</f>
        <v>18551</v>
      </c>
    </row>
    <row r="9901" spans="1:2" x14ac:dyDescent="0.25">
      <c r="A9901">
        <v>21883</v>
      </c>
      <c r="B9901">
        <f>VLOOKUP(A9901,'[1]crop + livestock'!$A:$A,1,FALSE)</f>
        <v>21883</v>
      </c>
    </row>
    <row r="9902" spans="1:2" x14ac:dyDescent="0.25">
      <c r="A9902">
        <v>22879</v>
      </c>
      <c r="B9902">
        <f>VLOOKUP(A9902,'[1]crop + livestock'!$A:$A,1,FALSE)</f>
        <v>22879</v>
      </c>
    </row>
    <row r="9903" spans="1:2" x14ac:dyDescent="0.25">
      <c r="A9903">
        <v>54884</v>
      </c>
      <c r="B9903">
        <f>VLOOKUP(A9903,'[1]crop + livestock'!$A:$A,1,FALSE)</f>
        <v>54884</v>
      </c>
    </row>
    <row r="9904" spans="1:2" x14ac:dyDescent="0.25">
      <c r="A9904">
        <v>3254</v>
      </c>
      <c r="B9904">
        <f>VLOOKUP(A9904,'[1]crop + livestock'!$A:$A,1,FALSE)</f>
        <v>3254</v>
      </c>
    </row>
    <row r="9905" spans="1:2" x14ac:dyDescent="0.25">
      <c r="A9905">
        <v>3340</v>
      </c>
      <c r="B9905">
        <f>VLOOKUP(A9905,'[1]crop + livestock'!$A:$A,1,FALSE)</f>
        <v>3340</v>
      </c>
    </row>
    <row r="9906" spans="1:2" x14ac:dyDescent="0.25">
      <c r="A9906">
        <v>4336</v>
      </c>
      <c r="B9906">
        <f>VLOOKUP(A9906,'[1]crop + livestock'!$A:$A,1,FALSE)</f>
        <v>4336</v>
      </c>
    </row>
    <row r="9907" spans="1:2" x14ac:dyDescent="0.25">
      <c r="A9907">
        <v>6586</v>
      </c>
      <c r="B9907">
        <f>VLOOKUP(A9907,'[1]crop + livestock'!$A:$A,1,FALSE)</f>
        <v>6586</v>
      </c>
    </row>
    <row r="9908" spans="1:2" x14ac:dyDescent="0.25">
      <c r="A9908">
        <v>10914</v>
      </c>
      <c r="B9908">
        <f>VLOOKUP(A9908,'[1]crop + livestock'!$A:$A,1,FALSE)</f>
        <v>10914</v>
      </c>
    </row>
    <row r="9909" spans="1:2" hidden="1" x14ac:dyDescent="0.25">
      <c r="A9909">
        <v>12992</v>
      </c>
      <c r="B9909" t="e">
        <f>VLOOKUP(A9909,'[1]crop + livestock'!$A:$A,1,FALSE)</f>
        <v>#N/A</v>
      </c>
    </row>
    <row r="9910" spans="1:2" hidden="1" x14ac:dyDescent="0.25">
      <c r="A9910">
        <v>17320</v>
      </c>
      <c r="B9910" t="e">
        <f>VLOOKUP(A9910,'[1]crop + livestock'!$A:$A,1,FALSE)</f>
        <v>#N/A</v>
      </c>
    </row>
    <row r="9911" spans="1:2" x14ac:dyDescent="0.25">
      <c r="A9911">
        <v>8060</v>
      </c>
      <c r="B9911">
        <f>VLOOKUP(A9911,'[1]crop + livestock'!$A:$A,1,FALSE)</f>
        <v>8060</v>
      </c>
    </row>
    <row r="9912" spans="1:2" x14ac:dyDescent="0.25">
      <c r="A9912">
        <v>9683</v>
      </c>
      <c r="B9912">
        <f>VLOOKUP(A9912,'[1]crop + livestock'!$A:$A,1,FALSE)</f>
        <v>9683</v>
      </c>
    </row>
    <row r="9913" spans="1:2" x14ac:dyDescent="0.25">
      <c r="A9913">
        <v>11306</v>
      </c>
      <c r="B9913">
        <f>VLOOKUP(A9913,'[1]crop + livestock'!$A:$A,1,FALSE)</f>
        <v>11306</v>
      </c>
    </row>
    <row r="9914" spans="1:2" x14ac:dyDescent="0.25">
      <c r="A9914">
        <v>12929</v>
      </c>
      <c r="B9914">
        <f>VLOOKUP(A9914,'[1]crop + livestock'!$A:$A,1,FALSE)</f>
        <v>12929</v>
      </c>
    </row>
    <row r="9915" spans="1:2" x14ac:dyDescent="0.25">
      <c r="A9915">
        <v>1717</v>
      </c>
      <c r="B9915">
        <f>VLOOKUP(A9915,'[1]crop + livestock'!$A:$A,1,FALSE)</f>
        <v>1717</v>
      </c>
    </row>
    <row r="9916" spans="1:2" x14ac:dyDescent="0.25">
      <c r="A9916">
        <v>3881</v>
      </c>
      <c r="B9916">
        <f>VLOOKUP(A9916,'[1]crop + livestock'!$A:$A,1,FALSE)</f>
        <v>3881</v>
      </c>
    </row>
    <row r="9917" spans="1:2" x14ac:dyDescent="0.25">
      <c r="A9917">
        <v>5802</v>
      </c>
      <c r="B9917">
        <f>VLOOKUP(A9917,'[1]crop + livestock'!$A:$A,1,FALSE)</f>
        <v>5802</v>
      </c>
    </row>
    <row r="9918" spans="1:2" x14ac:dyDescent="0.25">
      <c r="A9918">
        <v>7966</v>
      </c>
      <c r="B9918">
        <f>VLOOKUP(A9918,'[1]crop + livestock'!$A:$A,1,FALSE)</f>
        <v>7966</v>
      </c>
    </row>
    <row r="9919" spans="1:2" x14ac:dyDescent="0.25">
      <c r="A9919">
        <v>8209</v>
      </c>
      <c r="B9919">
        <f>VLOOKUP(A9919,'[1]crop + livestock'!$A:$A,1,FALSE)</f>
        <v>8209</v>
      </c>
    </row>
    <row r="9920" spans="1:2" x14ac:dyDescent="0.25">
      <c r="A9920">
        <v>12537</v>
      </c>
      <c r="B9920">
        <f>VLOOKUP(A9920,'[1]crop + livestock'!$A:$A,1,FALSE)</f>
        <v>12537</v>
      </c>
    </row>
    <row r="9921" spans="1:2" x14ac:dyDescent="0.25">
      <c r="A9921">
        <v>19029</v>
      </c>
      <c r="B9921">
        <f>VLOOKUP(A9921,'[1]crop + livestock'!$A:$A,1,FALSE)</f>
        <v>19029</v>
      </c>
    </row>
    <row r="9922" spans="1:2" x14ac:dyDescent="0.25">
      <c r="A9922">
        <v>20950</v>
      </c>
      <c r="B9922">
        <f>VLOOKUP(A9922,'[1]crop + livestock'!$A:$A,1,FALSE)</f>
        <v>20950</v>
      </c>
    </row>
    <row r="9923" spans="1:2" x14ac:dyDescent="0.25">
      <c r="A9923">
        <v>23357</v>
      </c>
      <c r="B9923">
        <f>VLOOKUP(A9923,'[1]crop + livestock'!$A:$A,1,FALSE)</f>
        <v>23357</v>
      </c>
    </row>
    <row r="9924" spans="1:2" x14ac:dyDescent="0.25">
      <c r="A9924">
        <v>36341</v>
      </c>
      <c r="B9924">
        <f>VLOOKUP(A9924,'[1]crop + livestock'!$A:$A,1,FALSE)</f>
        <v>36341</v>
      </c>
    </row>
    <row r="9925" spans="1:2" x14ac:dyDescent="0.25">
      <c r="A9925">
        <v>55331</v>
      </c>
      <c r="B9925">
        <f>VLOOKUP(A9925,'[1]crop + livestock'!$A:$A,1,FALSE)</f>
        <v>55331</v>
      </c>
    </row>
    <row r="9926" spans="1:2" x14ac:dyDescent="0.25">
      <c r="A9926">
        <v>1866</v>
      </c>
      <c r="B9926">
        <f>VLOOKUP(A9926,'[1]crop + livestock'!$A:$A,1,FALSE)</f>
        <v>1866</v>
      </c>
    </row>
    <row r="9927" spans="1:2" x14ac:dyDescent="0.25">
      <c r="A9927">
        <v>3489</v>
      </c>
      <c r="B9927">
        <f>VLOOKUP(A9927,'[1]crop + livestock'!$A:$A,1,FALSE)</f>
        <v>3489</v>
      </c>
    </row>
    <row r="9928" spans="1:2" x14ac:dyDescent="0.25">
      <c r="A9928">
        <v>7817</v>
      </c>
      <c r="B9928">
        <f>VLOOKUP(A9928,'[1]crop + livestock'!$A:$A,1,FALSE)</f>
        <v>7817</v>
      </c>
    </row>
    <row r="9929" spans="1:2" hidden="1" x14ac:dyDescent="0.25">
      <c r="A9929">
        <v>16473</v>
      </c>
      <c r="B9929" t="e">
        <f>VLOOKUP(A9929,'[1]crop + livestock'!$A:$A,1,FALSE)</f>
        <v>#N/A</v>
      </c>
    </row>
    <row r="9930" spans="1:2" x14ac:dyDescent="0.25">
      <c r="A9930">
        <v>21342</v>
      </c>
      <c r="B9930">
        <f>VLOOKUP(A9930,'[1]crop + livestock'!$A:$A,1,FALSE)</f>
        <v>21342</v>
      </c>
    </row>
    <row r="9931" spans="1:2" x14ac:dyDescent="0.25">
      <c r="A9931">
        <v>25129</v>
      </c>
      <c r="B9931">
        <f>VLOOKUP(A9931,'[1]crop + livestock'!$A:$A,1,FALSE)</f>
        <v>25129</v>
      </c>
    </row>
    <row r="9932" spans="1:2" x14ac:dyDescent="0.25">
      <c r="A9932">
        <v>36490</v>
      </c>
      <c r="B9932">
        <f>VLOOKUP(A9932,'[1]crop + livestock'!$A:$A,1,FALSE)</f>
        <v>36490</v>
      </c>
    </row>
    <row r="9933" spans="1:2" x14ac:dyDescent="0.25">
      <c r="A9933">
        <v>40277</v>
      </c>
      <c r="B9933">
        <f>VLOOKUP(A9933,'[1]crop + livestock'!$A:$A,1,FALSE)</f>
        <v>40277</v>
      </c>
    </row>
    <row r="9934" spans="1:2" x14ac:dyDescent="0.25">
      <c r="A9934">
        <v>2015</v>
      </c>
      <c r="B9934">
        <f>VLOOKUP(A9934,'[1]crop + livestock'!$A:$A,1,FALSE)</f>
        <v>2015</v>
      </c>
    </row>
    <row r="9935" spans="1:2" x14ac:dyDescent="0.25">
      <c r="A9935">
        <v>3097</v>
      </c>
      <c r="B9935">
        <f>VLOOKUP(A9935,'[1]crop + livestock'!$A:$A,1,FALSE)</f>
        <v>3097</v>
      </c>
    </row>
    <row r="9936" spans="1:2" x14ac:dyDescent="0.25">
      <c r="A9936">
        <v>4179</v>
      </c>
      <c r="B9936">
        <f>VLOOKUP(A9936,'[1]crop + livestock'!$A:$A,1,FALSE)</f>
        <v>4179</v>
      </c>
    </row>
    <row r="9937" spans="1:2" x14ac:dyDescent="0.25">
      <c r="A9937">
        <v>5261</v>
      </c>
      <c r="B9937">
        <f>VLOOKUP(A9937,'[1]crop + livestock'!$A:$A,1,FALSE)</f>
        <v>5261</v>
      </c>
    </row>
    <row r="9938" spans="1:2" x14ac:dyDescent="0.25">
      <c r="A9938">
        <v>6343</v>
      </c>
      <c r="B9938">
        <f>VLOOKUP(A9938,'[1]crop + livestock'!$A:$A,1,FALSE)</f>
        <v>6343</v>
      </c>
    </row>
    <row r="9939" spans="1:2" x14ac:dyDescent="0.25">
      <c r="A9939">
        <v>10671</v>
      </c>
      <c r="B9939">
        <f>VLOOKUP(A9939,'[1]crop + livestock'!$A:$A,1,FALSE)</f>
        <v>10671</v>
      </c>
    </row>
    <row r="9940" spans="1:2" x14ac:dyDescent="0.25">
      <c r="A9940">
        <v>16081</v>
      </c>
      <c r="B9940">
        <f>VLOOKUP(A9940,'[1]crop + livestock'!$A:$A,1,FALSE)</f>
        <v>16081</v>
      </c>
    </row>
    <row r="9941" spans="1:2" x14ac:dyDescent="0.25">
      <c r="A9941">
        <v>26901</v>
      </c>
      <c r="B9941">
        <f>VLOOKUP(A9941,'[1]crop + livestock'!$A:$A,1,FALSE)</f>
        <v>26901</v>
      </c>
    </row>
    <row r="9942" spans="1:2" x14ac:dyDescent="0.25">
      <c r="A9942">
        <v>55872</v>
      </c>
      <c r="B9942">
        <f>VLOOKUP(A9942,'[1]crop + livestock'!$A:$A,1,FALSE)</f>
        <v>55872</v>
      </c>
    </row>
    <row r="9943" spans="1:2" x14ac:dyDescent="0.25">
      <c r="A9943">
        <v>61282</v>
      </c>
      <c r="B9943">
        <f>VLOOKUP(A9943,'[1]crop + livestock'!$A:$A,1,FALSE)</f>
        <v>61282</v>
      </c>
    </row>
    <row r="9944" spans="1:2" x14ac:dyDescent="0.25">
      <c r="A9944">
        <v>64528</v>
      </c>
      <c r="B9944">
        <f>VLOOKUP(A9944,'[1]crop + livestock'!$A:$A,1,FALSE)</f>
        <v>64528</v>
      </c>
    </row>
    <row r="9945" spans="1:2" x14ac:dyDescent="0.25">
      <c r="A9945">
        <v>69938</v>
      </c>
      <c r="B9945">
        <f>VLOOKUP(A9945,'[1]crop + livestock'!$A:$A,1,FALSE)</f>
        <v>69938</v>
      </c>
    </row>
    <row r="9946" spans="1:2" x14ac:dyDescent="0.25">
      <c r="A9946">
        <v>3246</v>
      </c>
      <c r="B9946">
        <f>VLOOKUP(A9946,'[1]crop + livestock'!$A:$A,1,FALSE)</f>
        <v>3246</v>
      </c>
    </row>
    <row r="9947" spans="1:2" x14ac:dyDescent="0.25">
      <c r="A9947">
        <v>3787</v>
      </c>
      <c r="B9947">
        <f>VLOOKUP(A9947,'[1]crop + livestock'!$A:$A,1,FALSE)</f>
        <v>3787</v>
      </c>
    </row>
    <row r="9948" spans="1:2" x14ac:dyDescent="0.25">
      <c r="A9948">
        <v>4869</v>
      </c>
      <c r="B9948">
        <f>VLOOKUP(A9948,'[1]crop + livestock'!$A:$A,1,FALSE)</f>
        <v>4869</v>
      </c>
    </row>
    <row r="9949" spans="1:2" x14ac:dyDescent="0.25">
      <c r="A9949">
        <v>1623</v>
      </c>
      <c r="B9949">
        <f>VLOOKUP(A9949,'[1]crop + livestock'!$A:$A,1,FALSE)</f>
        <v>1623</v>
      </c>
    </row>
    <row r="9950" spans="1:2" x14ac:dyDescent="0.25">
      <c r="A9950">
        <v>6492</v>
      </c>
      <c r="B9950">
        <f>VLOOKUP(A9950,'[1]crop + livestock'!$A:$A,1,FALSE)</f>
        <v>6492</v>
      </c>
    </row>
    <row r="9951" spans="1:2" x14ac:dyDescent="0.25">
      <c r="A9951">
        <v>9738</v>
      </c>
      <c r="B9951">
        <f>VLOOKUP(A9951,'[1]crop + livestock'!$A:$A,1,FALSE)</f>
        <v>9738</v>
      </c>
    </row>
    <row r="9952" spans="1:2" x14ac:dyDescent="0.25">
      <c r="A9952">
        <v>17853</v>
      </c>
      <c r="B9952">
        <f>VLOOKUP(A9952,'[1]crop + livestock'!$A:$A,1,FALSE)</f>
        <v>17853</v>
      </c>
    </row>
    <row r="9953" spans="1:2" x14ac:dyDescent="0.25">
      <c r="A9953">
        <v>19476</v>
      </c>
      <c r="B9953">
        <f>VLOOKUP(A9953,'[1]crop + livestock'!$A:$A,1,FALSE)</f>
        <v>19476</v>
      </c>
    </row>
    <row r="9954" spans="1:2" x14ac:dyDescent="0.25">
      <c r="A9954">
        <v>55182</v>
      </c>
      <c r="B9954">
        <f>VLOOKUP(A9954,'[1]crop + livestock'!$A:$A,1,FALSE)</f>
        <v>55182</v>
      </c>
    </row>
    <row r="9955" spans="1:2" x14ac:dyDescent="0.25">
      <c r="A9955">
        <v>71953</v>
      </c>
      <c r="B9955">
        <f>VLOOKUP(A9955,'[1]crop + livestock'!$A:$A,1,FALSE)</f>
        <v>71953</v>
      </c>
    </row>
    <row r="9956" spans="1:2" x14ac:dyDescent="0.25">
      <c r="A9956">
        <v>10820</v>
      </c>
      <c r="B9956">
        <f>VLOOKUP(A9956,'[1]crop + livestock'!$A:$A,1,FALSE)</f>
        <v>10820</v>
      </c>
    </row>
    <row r="9957" spans="1:2" x14ac:dyDescent="0.25">
      <c r="A9957">
        <v>11361</v>
      </c>
      <c r="B9957">
        <f>VLOOKUP(A9957,'[1]crop + livestock'!$A:$A,1,FALSE)</f>
        <v>11361</v>
      </c>
    </row>
    <row r="9958" spans="1:2" x14ac:dyDescent="0.25">
      <c r="A9958">
        <v>12443</v>
      </c>
      <c r="B9958">
        <f>VLOOKUP(A9958,'[1]crop + livestock'!$A:$A,1,FALSE)</f>
        <v>12443</v>
      </c>
    </row>
    <row r="9959" spans="1:2" x14ac:dyDescent="0.25">
      <c r="A9959">
        <v>12984</v>
      </c>
      <c r="B9959">
        <f>VLOOKUP(A9959,'[1]crop + livestock'!$A:$A,1,FALSE)</f>
        <v>12984</v>
      </c>
    </row>
    <row r="9960" spans="1:2" x14ac:dyDescent="0.25">
      <c r="A9960">
        <v>13525</v>
      </c>
      <c r="B9960">
        <f>VLOOKUP(A9960,'[1]crop + livestock'!$A:$A,1,FALSE)</f>
        <v>13525</v>
      </c>
    </row>
    <row r="9961" spans="1:2" hidden="1" x14ac:dyDescent="0.25">
      <c r="A9961">
        <v>17312</v>
      </c>
      <c r="B9961" t="e">
        <f>VLOOKUP(A9961,'[1]crop + livestock'!$A:$A,1,FALSE)</f>
        <v>#N/A</v>
      </c>
    </row>
  </sheetData>
  <autoFilter ref="A1:B9961" xr:uid="{60BBA06F-C059-411F-8005-11574ADD1A80}">
    <filterColumn colId="1">
      <filters>
        <filter val="10008"/>
        <filter val="10009"/>
        <filter val="10010"/>
        <filter val="10011"/>
        <filter val="10012"/>
        <filter val="10013"/>
        <filter val="10014"/>
        <filter val="10015"/>
        <filter val="10016"/>
        <filter val="10018"/>
        <filter val="10019"/>
        <filter val="10020"/>
        <filter val="10021"/>
        <filter val="10022"/>
        <filter val="10023"/>
        <filter val="10024"/>
        <filter val="10027"/>
        <filter val="10029"/>
        <filter val="10033"/>
        <filter val="10034"/>
        <filter val="10035"/>
        <filter val="10036"/>
        <filter val="10044"/>
        <filter val="10045"/>
        <filter val="10049"/>
        <filter val="10051"/>
        <filter val="10052"/>
        <filter val="10054"/>
        <filter val="10057"/>
        <filter val="10085"/>
        <filter val="10099"/>
        <filter val="10100"/>
        <filter val="10101"/>
        <filter val="10102"/>
        <filter val="10103"/>
        <filter val="10104"/>
        <filter val="10105"/>
        <filter val="10106"/>
        <filter val="10387"/>
        <filter val="10391"/>
        <filter val="10510"/>
        <filter val="1054"/>
        <filter val="10589"/>
        <filter val="10590"/>
        <filter val="10591"/>
        <filter val="10592"/>
        <filter val="10599"/>
        <filter val="1060"/>
        <filter val="10600"/>
        <filter val="10601"/>
        <filter val="10602"/>
        <filter val="10604"/>
        <filter val="10606"/>
        <filter val="10607"/>
        <filter val="10608"/>
        <filter val="10609"/>
        <filter val="10610"/>
        <filter val="10611"/>
        <filter val="10612"/>
        <filter val="10613"/>
        <filter val="10614"/>
        <filter val="10615"/>
        <filter val="10616"/>
        <filter val="10617"/>
        <filter val="10619"/>
        <filter val="10620"/>
        <filter val="10621"/>
        <filter val="10624"/>
        <filter val="10626"/>
        <filter val="10627"/>
        <filter val="1063"/>
        <filter val="10632"/>
        <filter val="10636"/>
        <filter val="10641"/>
        <filter val="10645"/>
        <filter val="10647"/>
        <filter val="10651"/>
        <filter val="10654"/>
        <filter val="10671"/>
        <filter val="10672"/>
        <filter val="10673"/>
        <filter val="10674"/>
        <filter val="10675"/>
        <filter val="10676"/>
        <filter val="10677"/>
        <filter val="10678"/>
        <filter val="10679"/>
        <filter val="10680"/>
        <filter val="10681"/>
        <filter val="10682"/>
        <filter val="10697"/>
        <filter val="10699"/>
        <filter val="10700"/>
        <filter val="10701"/>
        <filter val="10702"/>
        <filter val="10703"/>
        <filter val="10704"/>
        <filter val="10705"/>
        <filter val="10706"/>
        <filter val="10707"/>
        <filter val="10708"/>
        <filter val="10709"/>
        <filter val="10710"/>
        <filter val="10711"/>
        <filter val="10712"/>
        <filter val="10713"/>
        <filter val="10714"/>
        <filter val="10715"/>
        <filter val="10716"/>
        <filter val="10718"/>
        <filter val="10722"/>
        <filter val="10729"/>
        <filter val="10733"/>
        <filter val="10735"/>
        <filter val="10737"/>
        <filter val="10738"/>
        <filter val="10739"/>
        <filter val="10740"/>
        <filter val="10741"/>
        <filter val="10742"/>
        <filter val="10743"/>
        <filter val="10744"/>
        <filter val="10745"/>
        <filter val="10746"/>
        <filter val="10747"/>
        <filter val="10748"/>
        <filter val="10749"/>
        <filter val="10750"/>
        <filter val="10751"/>
        <filter val="10752"/>
        <filter val="10753"/>
        <filter val="10754"/>
        <filter val="10757"/>
        <filter val="10758"/>
        <filter val="10759"/>
        <filter val="10760"/>
        <filter val="10761"/>
        <filter val="10765"/>
        <filter val="10772"/>
        <filter val="10773"/>
        <filter val="10774"/>
        <filter val="10776"/>
        <filter val="10777"/>
        <filter val="10779"/>
        <filter val="10798"/>
        <filter val="10799"/>
        <filter val="10801"/>
        <filter val="10802"/>
        <filter val="10803"/>
        <filter val="10804"/>
        <filter val="10805"/>
        <filter val="10806"/>
        <filter val="10807"/>
        <filter val="10808"/>
        <filter val="10810"/>
        <filter val="10811"/>
        <filter val="10812"/>
        <filter val="10813"/>
        <filter val="10814"/>
        <filter val="10815"/>
        <filter val="10820"/>
        <filter val="10822"/>
        <filter val="10823"/>
        <filter val="10824"/>
        <filter val="10825"/>
        <filter val="10826"/>
        <filter val="10828"/>
        <filter val="10829"/>
        <filter val="10832"/>
        <filter val="10833"/>
        <filter val="10835"/>
        <filter val="10836"/>
        <filter val="10837"/>
        <filter val="10838"/>
        <filter val="10839"/>
        <filter val="10840"/>
        <filter val="10841"/>
        <filter val="10842"/>
        <filter val="10843"/>
        <filter val="10844"/>
        <filter val="10845"/>
        <filter val="10846"/>
        <filter val="10847"/>
        <filter val="10848"/>
        <filter val="10849"/>
        <filter val="10850"/>
        <filter val="10852"/>
        <filter val="10853"/>
        <filter val="10854"/>
        <filter val="10864"/>
        <filter val="10868"/>
        <filter val="10870"/>
        <filter val="10872"/>
        <filter val="10877"/>
        <filter val="10878"/>
        <filter val="10881"/>
        <filter val="10882"/>
        <filter val="10883"/>
        <filter val="10887"/>
        <filter val="10888"/>
        <filter val="10889"/>
        <filter val="10890"/>
        <filter val="10891"/>
        <filter val="10892"/>
        <filter val="10893"/>
        <filter val="10894"/>
        <filter val="10895"/>
        <filter val="10896"/>
        <filter val="10897"/>
        <filter val="10898"/>
        <filter val="10899"/>
        <filter val="10900"/>
        <filter val="10901"/>
        <filter val="10902"/>
        <filter val="10903"/>
        <filter val="10904"/>
        <filter val="10905"/>
        <filter val="10906"/>
        <filter val="10907"/>
        <filter val="10908"/>
        <filter val="10909"/>
        <filter val="10910"/>
        <filter val="10911"/>
        <filter val="10912"/>
        <filter val="10913"/>
        <filter val="10914"/>
        <filter val="10915"/>
        <filter val="10916"/>
        <filter val="10918"/>
        <filter val="10919"/>
        <filter val="10920"/>
        <filter val="10921"/>
        <filter val="10922"/>
        <filter val="10923"/>
        <filter val="10924"/>
        <filter val="10925"/>
        <filter val="10926"/>
        <filter val="10927"/>
        <filter val="10928"/>
        <filter val="10929"/>
        <filter val="10930"/>
        <filter val="10931"/>
        <filter val="10932"/>
        <filter val="10933"/>
        <filter val="10934"/>
        <filter val="10935"/>
        <filter val="10937"/>
        <filter val="10938"/>
        <filter val="10940"/>
        <filter val="10942"/>
        <filter val="10948"/>
        <filter val="10951"/>
        <filter val="10959"/>
        <filter val="10962"/>
        <filter val="10963"/>
        <filter val="10964"/>
        <filter val="10965"/>
        <filter val="10966"/>
        <filter val="10967"/>
        <filter val="10968"/>
        <filter val="10969"/>
        <filter val="10970"/>
        <filter val="10971"/>
        <filter val="10972"/>
        <filter val="10973"/>
        <filter val="10974"/>
        <filter val="10975"/>
        <filter val="10976"/>
        <filter val="10977"/>
        <filter val="10978"/>
        <filter val="10980"/>
        <filter val="10981"/>
        <filter val="10982"/>
        <filter val="10983"/>
        <filter val="10984"/>
        <filter val="10985"/>
        <filter val="10986"/>
        <filter val="10987"/>
        <filter val="10988"/>
        <filter val="10989"/>
        <filter val="10990"/>
        <filter val="10991"/>
        <filter val="10992"/>
        <filter val="10993"/>
        <filter val="10994"/>
        <filter val="10995"/>
        <filter val="10996"/>
        <filter val="10997"/>
        <filter val="10998"/>
        <filter val="10999"/>
        <filter val="11000"/>
        <filter val="11001"/>
        <filter val="11002"/>
        <filter val="11003"/>
        <filter val="11004"/>
        <filter val="11005"/>
        <filter val="11006"/>
        <filter val="11007"/>
        <filter val="11009"/>
        <filter val="11010"/>
        <filter val="11012"/>
        <filter val="11013"/>
        <filter val="11014"/>
        <filter val="11015"/>
        <filter val="11016"/>
        <filter val="11017"/>
        <filter val="11018"/>
        <filter val="11021"/>
        <filter val="11022"/>
        <filter val="11023"/>
        <filter val="11024"/>
        <filter val="11025"/>
        <filter val="11026"/>
        <filter val="11027"/>
        <filter val="11029"/>
        <filter val="11030"/>
        <filter val="11031"/>
        <filter val="11032"/>
        <filter val="11033"/>
        <filter val="11034"/>
        <filter val="11035"/>
        <filter val="11036"/>
        <filter val="11037"/>
        <filter val="11038"/>
        <filter val="11039"/>
        <filter val="11040"/>
        <filter val="11042"/>
        <filter val="11043"/>
        <filter val="11044"/>
        <filter val="11045"/>
        <filter val="11046"/>
        <filter val="11047"/>
        <filter val="11048"/>
        <filter val="11049"/>
        <filter val="11050"/>
        <filter val="11051"/>
        <filter val="11052"/>
        <filter val="11053"/>
        <filter val="11054"/>
        <filter val="11056"/>
        <filter val="11058"/>
        <filter val="11059"/>
        <filter val="11060"/>
        <filter val="11061"/>
        <filter val="11062"/>
        <filter val="11063"/>
        <filter val="11064"/>
        <filter val="11065"/>
        <filter val="11066"/>
        <filter val="11067"/>
        <filter val="11068"/>
        <filter val="11069"/>
        <filter val="11070"/>
        <filter val="11071"/>
        <filter val="11072"/>
        <filter val="11073"/>
        <filter val="11074"/>
        <filter val="11075"/>
        <filter val="11076"/>
        <filter val="11077"/>
        <filter val="11078"/>
        <filter val="11079"/>
        <filter val="11080"/>
        <filter val="11081"/>
        <filter val="11082"/>
        <filter val="11083"/>
        <filter val="11084"/>
        <filter val="11085"/>
        <filter val="11086"/>
        <filter val="11087"/>
        <filter val="11088"/>
        <filter val="11089"/>
        <filter val="11090"/>
        <filter val="11091"/>
        <filter val="11092"/>
        <filter val="11093"/>
        <filter val="11095"/>
        <filter val="11096"/>
        <filter val="11098"/>
        <filter val="11099"/>
        <filter val="111"/>
        <filter val="11100"/>
        <filter val="11102"/>
        <filter val="11103"/>
        <filter val="11104"/>
        <filter val="11105"/>
        <filter val="11106"/>
        <filter val="11107"/>
        <filter val="11108"/>
        <filter val="11109"/>
        <filter val="11110"/>
        <filter val="11111"/>
        <filter val="11112"/>
        <filter val="11113"/>
        <filter val="11114"/>
        <filter val="11115"/>
        <filter val="11116"/>
        <filter val="11117"/>
        <filter val="11118"/>
        <filter val="11119"/>
        <filter val="11120"/>
        <filter val="11121"/>
        <filter val="11122"/>
        <filter val="11123"/>
        <filter val="11124"/>
        <filter val="11125"/>
        <filter val="11126"/>
        <filter val="11127"/>
        <filter val="11128"/>
        <filter val="11129"/>
        <filter val="11130"/>
        <filter val="11131"/>
        <filter val="11132"/>
        <filter val="11133"/>
        <filter val="11134"/>
        <filter val="11135"/>
        <filter val="11136"/>
        <filter val="11137"/>
        <filter val="11138"/>
        <filter val="11139"/>
        <filter val="11140"/>
        <filter val="11141"/>
        <filter val="11142"/>
        <filter val="11143"/>
        <filter val="11144"/>
        <filter val="11145"/>
        <filter val="11146"/>
        <filter val="11147"/>
        <filter val="11148"/>
        <filter val="11149"/>
        <filter val="11150"/>
        <filter val="11151"/>
        <filter val="11152"/>
        <filter val="11154"/>
        <filter val="11155"/>
        <filter val="11156"/>
        <filter val="11157"/>
        <filter val="11158"/>
        <filter val="11159"/>
        <filter val="11160"/>
        <filter val="11161"/>
        <filter val="11162"/>
        <filter val="11163"/>
        <filter val="11164"/>
        <filter val="11165"/>
        <filter val="11166"/>
        <filter val="11167"/>
        <filter val="11168"/>
        <filter val="11169"/>
        <filter val="11170"/>
        <filter val="11171"/>
        <filter val="11172"/>
        <filter val="11173"/>
        <filter val="11174"/>
        <filter val="11175"/>
        <filter val="11176"/>
        <filter val="11177"/>
        <filter val="11178"/>
        <filter val="11179"/>
        <filter val="11180"/>
        <filter val="11181"/>
        <filter val="11182"/>
        <filter val="11183"/>
        <filter val="11185"/>
        <filter val="11186"/>
        <filter val="11187"/>
        <filter val="11188"/>
        <filter val="11189"/>
        <filter val="11190"/>
        <filter val="11191"/>
        <filter val="11192"/>
        <filter val="11193"/>
        <filter val="11194"/>
        <filter val="11195"/>
        <filter val="11196"/>
        <filter val="11197"/>
        <filter val="11198"/>
        <filter val="11199"/>
        <filter val="112"/>
        <filter val="11200"/>
        <filter val="11201"/>
        <filter val="11202"/>
        <filter val="11203"/>
        <filter val="11204"/>
        <filter val="11205"/>
        <filter val="11206"/>
        <filter val="11207"/>
        <filter val="11208"/>
        <filter val="11209"/>
        <filter val="11210"/>
        <filter val="11211"/>
        <filter val="11212"/>
        <filter val="11213"/>
        <filter val="11214"/>
        <filter val="11215"/>
        <filter val="11216"/>
        <filter val="11217"/>
        <filter val="11218"/>
        <filter val="11219"/>
        <filter val="11220"/>
        <filter val="11221"/>
        <filter val="11222"/>
        <filter val="11223"/>
        <filter val="11224"/>
        <filter val="11225"/>
        <filter val="11226"/>
        <filter val="11227"/>
        <filter val="11228"/>
        <filter val="11229"/>
        <filter val="11230"/>
        <filter val="11231"/>
        <filter val="11233"/>
        <filter val="11234"/>
        <filter val="11235"/>
        <filter val="11236"/>
        <filter val="11237"/>
        <filter val="11238"/>
        <filter val="11239"/>
        <filter val="11240"/>
        <filter val="11241"/>
        <filter val="11242"/>
        <filter val="11243"/>
        <filter val="11244"/>
        <filter val="11245"/>
        <filter val="11246"/>
        <filter val="11247"/>
        <filter val="11248"/>
        <filter val="11249"/>
        <filter val="11250"/>
        <filter val="11252"/>
        <filter val="11253"/>
        <filter val="11254"/>
        <filter val="11255"/>
        <filter val="11256"/>
        <filter val="11257"/>
        <filter val="11258"/>
        <filter val="11259"/>
        <filter val="1126"/>
        <filter val="11260"/>
        <filter val="11261"/>
        <filter val="11262"/>
        <filter val="11263"/>
        <filter val="11264"/>
        <filter val="11265"/>
        <filter val="11266"/>
        <filter val="11267"/>
        <filter val="11268"/>
        <filter val="11269"/>
        <filter val="11270"/>
        <filter val="11271"/>
        <filter val="11272"/>
        <filter val="11273"/>
        <filter val="11275"/>
        <filter val="11276"/>
        <filter val="11277"/>
        <filter val="11278"/>
        <filter val="11279"/>
        <filter val="11280"/>
        <filter val="11282"/>
        <filter val="11283"/>
        <filter val="11284"/>
        <filter val="11285"/>
        <filter val="11286"/>
        <filter val="11287"/>
        <filter val="11288"/>
        <filter val="11289"/>
        <filter val="11290"/>
        <filter val="11291"/>
        <filter val="11292"/>
        <filter val="11293"/>
        <filter val="11294"/>
        <filter val="11295"/>
        <filter val="11296"/>
        <filter val="11297"/>
        <filter val="11298"/>
        <filter val="11299"/>
        <filter val="11300"/>
        <filter val="11301"/>
        <filter val="11302"/>
        <filter val="11303"/>
        <filter val="11304"/>
        <filter val="11305"/>
        <filter val="11306"/>
        <filter val="11307"/>
        <filter val="11308"/>
        <filter val="11309"/>
        <filter val="11310"/>
        <filter val="11311"/>
        <filter val="11312"/>
        <filter val="11313"/>
        <filter val="11314"/>
        <filter val="11315"/>
        <filter val="11316"/>
        <filter val="11317"/>
        <filter val="11318"/>
        <filter val="11319"/>
        <filter val="11320"/>
        <filter val="11321"/>
        <filter val="11322"/>
        <filter val="11323"/>
        <filter val="11325"/>
        <filter val="11328"/>
        <filter val="11329"/>
        <filter val="11330"/>
        <filter val="11332"/>
        <filter val="11335"/>
        <filter val="11336"/>
        <filter val="11339"/>
        <filter val="11340"/>
        <filter val="11341"/>
        <filter val="11342"/>
        <filter val="11343"/>
        <filter val="11344"/>
        <filter val="11345"/>
        <filter val="11346"/>
        <filter val="11347"/>
        <filter val="11348"/>
        <filter val="11349"/>
        <filter val="11350"/>
        <filter val="11351"/>
        <filter val="11352"/>
        <filter val="11353"/>
        <filter val="11354"/>
        <filter val="11355"/>
        <filter val="11356"/>
        <filter val="11357"/>
        <filter val="11358"/>
        <filter val="11359"/>
        <filter val="11360"/>
        <filter val="11361"/>
        <filter val="11362"/>
        <filter val="11363"/>
        <filter val="11364"/>
        <filter val="11365"/>
        <filter val="11366"/>
        <filter val="11367"/>
        <filter val="11368"/>
        <filter val="11369"/>
        <filter val="11370"/>
        <filter val="11371"/>
        <filter val="11372"/>
        <filter val="11373"/>
        <filter val="11374"/>
        <filter val="11375"/>
        <filter val="11376"/>
        <filter val="11377"/>
        <filter val="11378"/>
        <filter val="11379"/>
        <filter val="11380"/>
        <filter val="11381"/>
        <filter val="11382"/>
        <filter val="11383"/>
        <filter val="11384"/>
        <filter val="11385"/>
        <filter val="11386"/>
        <filter val="11387"/>
        <filter val="11388"/>
        <filter val="11390"/>
        <filter val="11391"/>
        <filter val="11392"/>
        <filter val="11393"/>
        <filter val="11394"/>
        <filter val="11396"/>
        <filter val="11397"/>
        <filter val="11398"/>
        <filter val="11399"/>
        <filter val="11400"/>
        <filter val="11401"/>
        <filter val="11402"/>
        <filter val="11403"/>
        <filter val="11405"/>
        <filter val="11407"/>
        <filter val="11408"/>
        <filter val="11409"/>
        <filter val="11410"/>
        <filter val="11411"/>
        <filter val="11412"/>
        <filter val="11413"/>
        <filter val="11414"/>
        <filter val="11415"/>
        <filter val="11416"/>
        <filter val="11417"/>
        <filter val="11418"/>
        <filter val="11419"/>
        <filter val="11420"/>
        <filter val="11421"/>
        <filter val="11422"/>
        <filter val="11423"/>
        <filter val="11424"/>
        <filter val="11425"/>
        <filter val="11426"/>
        <filter val="11427"/>
        <filter val="11428"/>
        <filter val="11429"/>
        <filter val="1143"/>
        <filter val="11430"/>
        <filter val="11431"/>
        <filter val="11435"/>
        <filter val="11436"/>
        <filter val="11438"/>
        <filter val="11439"/>
        <filter val="11440"/>
        <filter val="11441"/>
        <filter val="1145"/>
        <filter val="11454"/>
        <filter val="11558"/>
        <filter val="11559"/>
        <filter val="11560"/>
        <filter val="11574"/>
        <filter val="11576"/>
        <filter val="11577"/>
        <filter val="11579"/>
        <filter val="11580"/>
        <filter val="11581"/>
        <filter val="11582"/>
        <filter val="11583"/>
        <filter val="11584"/>
        <filter val="11585"/>
        <filter val="11586"/>
        <filter val="11587"/>
        <filter val="11588"/>
        <filter val="11597"/>
        <filter val="11599"/>
        <filter val="11601"/>
        <filter val="11602"/>
        <filter val="11603"/>
        <filter val="11604"/>
        <filter val="11605"/>
        <filter val="12039"/>
        <filter val="12042"/>
        <filter val="12044"/>
        <filter val="12045"/>
        <filter val="12046"/>
        <filter val="12047"/>
        <filter val="12048"/>
        <filter val="12052"/>
        <filter val="12054"/>
        <filter val="12055"/>
        <filter val="12056"/>
        <filter val="12057"/>
        <filter val="12058"/>
        <filter val="12059"/>
        <filter val="12060"/>
        <filter val="12061"/>
        <filter val="12062"/>
        <filter val="12066"/>
        <filter val="12095"/>
        <filter val="12107"/>
        <filter val="12109"/>
        <filter val="12110"/>
        <filter val="12111"/>
        <filter val="12115"/>
        <filter val="12120"/>
        <filter val="12127"/>
        <filter val="12130"/>
        <filter val="12134"/>
        <filter val="12138"/>
        <filter val="12140"/>
        <filter val="12141"/>
        <filter val="12142"/>
        <filter val="12143"/>
        <filter val="12144"/>
        <filter val="12147"/>
        <filter val="12150"/>
        <filter val="12152"/>
        <filter val="12154"/>
        <filter val="12155"/>
        <filter val="12156"/>
        <filter val="12157"/>
        <filter val="12158"/>
        <filter val="12159"/>
        <filter val="12160"/>
        <filter val="12161"/>
        <filter val="12162"/>
        <filter val="12164"/>
        <filter val="12165"/>
        <filter val="12167"/>
        <filter val="12168"/>
        <filter val="12169"/>
        <filter val="12170"/>
        <filter val="12171"/>
        <filter val="12172"/>
        <filter val="12174"/>
        <filter val="12175"/>
        <filter val="12176"/>
        <filter val="12177"/>
        <filter val="12178"/>
        <filter val="12179"/>
        <filter val="12180"/>
        <filter val="12181"/>
        <filter val="12182"/>
        <filter val="12183"/>
        <filter val="12184"/>
        <filter val="12185"/>
        <filter val="12186"/>
        <filter val="12187"/>
        <filter val="12188"/>
        <filter val="12189"/>
        <filter val="12190"/>
        <filter val="12191"/>
        <filter val="12193"/>
        <filter val="12194"/>
        <filter val="12195"/>
        <filter val="12196"/>
        <filter val="12197"/>
        <filter val="12198"/>
        <filter val="12199"/>
        <filter val="12200"/>
        <filter val="12201"/>
        <filter val="12202"/>
        <filter val="12203"/>
        <filter val="12205"/>
        <filter val="12206"/>
        <filter val="12207"/>
        <filter val="12208"/>
        <filter val="12209"/>
        <filter val="12210"/>
        <filter val="12211"/>
        <filter val="12212"/>
        <filter val="12213"/>
        <filter val="12214"/>
        <filter val="12252"/>
        <filter val="12253"/>
        <filter val="12254"/>
        <filter val="12256"/>
        <filter val="12257"/>
        <filter val="12259"/>
        <filter val="12260"/>
        <filter val="12261"/>
        <filter val="1228"/>
        <filter val="1229"/>
        <filter val="12295"/>
        <filter val="12296"/>
        <filter val="12297"/>
        <filter val="12298"/>
        <filter val="1230"/>
        <filter val="1231"/>
        <filter val="1232"/>
        <filter val="12324"/>
        <filter val="12325"/>
        <filter val="12326"/>
        <filter val="12327"/>
        <filter val="12328"/>
        <filter val="12329"/>
        <filter val="1233"/>
        <filter val="12330"/>
        <filter val="12331"/>
        <filter val="12332"/>
        <filter val="12333"/>
        <filter val="12334"/>
        <filter val="12335"/>
        <filter val="12336"/>
        <filter val="12337"/>
        <filter val="12338"/>
        <filter val="12339"/>
        <filter val="1234"/>
        <filter val="12341"/>
        <filter val="12342"/>
        <filter val="12343"/>
        <filter val="12344"/>
        <filter val="12345"/>
        <filter val="12346"/>
        <filter val="12347"/>
        <filter val="12348"/>
        <filter val="1235"/>
        <filter val="12355"/>
        <filter val="1236"/>
        <filter val="1237"/>
        <filter val="12375"/>
        <filter val="1238"/>
        <filter val="12382"/>
        <filter val="12384"/>
        <filter val="12387"/>
        <filter val="12389"/>
        <filter val="1239"/>
        <filter val="12396"/>
        <filter val="1240"/>
        <filter val="1241"/>
        <filter val="12414"/>
        <filter val="12415"/>
        <filter val="12416"/>
        <filter val="12417"/>
        <filter val="12418"/>
        <filter val="1242"/>
        <filter val="12420"/>
        <filter val="12421"/>
        <filter val="12424"/>
        <filter val="12427"/>
        <filter val="12428"/>
        <filter val="12429"/>
        <filter val="1243"/>
        <filter val="12430"/>
        <filter val="12432"/>
        <filter val="12436"/>
        <filter val="12439"/>
        <filter val="1244"/>
        <filter val="12440"/>
        <filter val="12442"/>
        <filter val="12443"/>
        <filter val="12445"/>
        <filter val="12447"/>
        <filter val="1245"/>
        <filter val="12451"/>
        <filter val="12452"/>
        <filter val="12454"/>
        <filter val="12455"/>
        <filter val="12457"/>
        <filter val="12458"/>
        <filter val="1246"/>
        <filter val="12460"/>
        <filter val="12461"/>
        <filter val="12463"/>
        <filter val="12467"/>
        <filter val="12469"/>
        <filter val="1247"/>
        <filter val="12470"/>
        <filter val="12471"/>
        <filter val="12472"/>
        <filter val="12473"/>
        <filter val="12474"/>
        <filter val="12476"/>
        <filter val="12477"/>
        <filter val="12478"/>
        <filter val="12479"/>
        <filter val="1248"/>
        <filter val="12480"/>
        <filter val="12481"/>
        <filter val="12482"/>
        <filter val="12483"/>
        <filter val="12484"/>
        <filter val="1249"/>
        <filter val="12490"/>
        <filter val="12492"/>
        <filter val="12494"/>
        <filter val="1250"/>
        <filter val="12500"/>
        <filter val="12501"/>
        <filter val="12503"/>
        <filter val="12505"/>
        <filter val="12506"/>
        <filter val="12509"/>
        <filter val="1251"/>
        <filter val="12510"/>
        <filter val="12513"/>
        <filter val="12514"/>
        <filter val="12516"/>
        <filter val="12520"/>
        <filter val="12522"/>
        <filter val="12523"/>
        <filter val="12525"/>
        <filter val="12526"/>
        <filter val="12527"/>
        <filter val="12529"/>
        <filter val="12530"/>
        <filter val="12531"/>
        <filter val="12535"/>
        <filter val="12537"/>
        <filter val="12539"/>
        <filter val="1254"/>
        <filter val="12542"/>
        <filter val="12546"/>
        <filter val="12547"/>
        <filter val="12548"/>
        <filter val="12550"/>
        <filter val="12551"/>
        <filter val="12553"/>
        <filter val="12555"/>
        <filter val="12556"/>
        <filter val="12558"/>
        <filter val="12563"/>
        <filter val="12564"/>
        <filter val="12566"/>
        <filter val="12570"/>
        <filter val="12572"/>
        <filter val="12573"/>
        <filter val="12581"/>
        <filter val="12586"/>
        <filter val="12589"/>
        <filter val="12590"/>
        <filter val="1261"/>
        <filter val="1262"/>
        <filter val="12622"/>
        <filter val="12623"/>
        <filter val="1263"/>
        <filter val="12635"/>
        <filter val="1264"/>
        <filter val="12661"/>
        <filter val="12664"/>
        <filter val="12665"/>
        <filter val="12677"/>
        <filter val="12679"/>
        <filter val="12684"/>
        <filter val="12695"/>
        <filter val="12697"/>
        <filter val="12705"/>
        <filter val="12726"/>
        <filter val="12727"/>
        <filter val="12728"/>
        <filter val="12730"/>
        <filter val="12731"/>
        <filter val="12732"/>
        <filter val="12733"/>
        <filter val="12734"/>
        <filter val="12735"/>
        <filter val="12736"/>
        <filter val="12737"/>
        <filter val="12738"/>
        <filter val="12739"/>
        <filter val="12740"/>
        <filter val="12741"/>
        <filter val="12743"/>
        <filter val="12744"/>
        <filter val="12745"/>
        <filter val="12746"/>
        <filter val="12747"/>
        <filter val="12748"/>
        <filter val="12749"/>
        <filter val="12750"/>
        <filter val="12751"/>
        <filter val="12752"/>
        <filter val="12753"/>
        <filter val="12754"/>
        <filter val="12755"/>
        <filter val="12756"/>
        <filter val="12757"/>
        <filter val="12758"/>
        <filter val="12759"/>
        <filter val="12760"/>
        <filter val="12762"/>
        <filter val="12763"/>
        <filter val="12764"/>
        <filter val="12765"/>
        <filter val="12766"/>
        <filter val="12767"/>
        <filter val="12769"/>
        <filter val="12770"/>
        <filter val="12771"/>
        <filter val="12772"/>
        <filter val="12773"/>
        <filter val="12774"/>
        <filter val="12775"/>
        <filter val="12776"/>
        <filter val="12777"/>
        <filter val="12780"/>
        <filter val="12784"/>
        <filter val="12788"/>
        <filter val="12790"/>
        <filter val="12791"/>
        <filter val="12792"/>
        <filter val="12793"/>
        <filter val="12802"/>
        <filter val="12808"/>
        <filter val="12813"/>
        <filter val="12814"/>
        <filter val="12815"/>
        <filter val="12816"/>
        <filter val="12817"/>
        <filter val="12818"/>
        <filter val="12820"/>
        <filter val="12821"/>
        <filter val="12822"/>
        <filter val="12823"/>
        <filter val="12824"/>
        <filter val="12825"/>
        <filter val="12826"/>
        <filter val="12827"/>
        <filter val="12828"/>
        <filter val="12829"/>
        <filter val="12830"/>
        <filter val="12831"/>
        <filter val="12832"/>
        <filter val="12833"/>
        <filter val="12834"/>
        <filter val="12838"/>
        <filter val="12850"/>
        <filter val="12864"/>
        <filter val="12878"/>
        <filter val="12879"/>
        <filter val="12880"/>
        <filter val="12881"/>
        <filter val="12882"/>
        <filter val="12883"/>
        <filter val="12884"/>
        <filter val="12885"/>
        <filter val="12886"/>
        <filter val="12892"/>
        <filter val="12896"/>
        <filter val="12901"/>
        <filter val="12902"/>
        <filter val="12903"/>
        <filter val="12904"/>
        <filter val="12905"/>
        <filter val="12906"/>
        <filter val="12907"/>
        <filter val="12908"/>
        <filter val="12909"/>
        <filter val="12910"/>
        <filter val="12911"/>
        <filter val="12912"/>
        <filter val="12913"/>
        <filter val="12914"/>
        <filter val="12915"/>
        <filter val="12916"/>
        <filter val="12917"/>
        <filter val="12918"/>
        <filter val="12919"/>
        <filter val="12920"/>
        <filter val="12921"/>
        <filter val="12922"/>
        <filter val="12923"/>
        <filter val="12924"/>
        <filter val="12925"/>
        <filter val="12926"/>
        <filter val="12927"/>
        <filter val="12929"/>
        <filter val="12930"/>
        <filter val="12931"/>
        <filter val="12932"/>
        <filter val="12933"/>
        <filter val="12934"/>
        <filter val="12935"/>
        <filter val="12936"/>
        <filter val="12937"/>
        <filter val="12946"/>
        <filter val="12947"/>
        <filter val="12948"/>
        <filter val="12949"/>
        <filter val="12950"/>
        <filter val="12951"/>
        <filter val="12955"/>
        <filter val="12958"/>
        <filter val="12960"/>
        <filter val="12962"/>
        <filter val="12965"/>
        <filter val="12966"/>
        <filter val="12969"/>
        <filter val="12970"/>
        <filter val="12971"/>
        <filter val="12973"/>
        <filter val="12980"/>
        <filter val="12983"/>
        <filter val="12984"/>
        <filter val="12996"/>
        <filter val="12998"/>
        <filter val="13000"/>
        <filter val="13003"/>
        <filter val="13004"/>
        <filter val="13005"/>
        <filter val="13006"/>
        <filter val="13008"/>
        <filter val="13009"/>
        <filter val="13010"/>
        <filter val="13011"/>
        <filter val="13012"/>
        <filter val="13013"/>
        <filter val="13014"/>
        <filter val="13015"/>
        <filter val="13016"/>
        <filter val="13017"/>
        <filter val="13018"/>
        <filter val="13020"/>
        <filter val="13021"/>
        <filter val="13022"/>
        <filter val="13023"/>
        <filter val="13062"/>
        <filter val="13111"/>
        <filter val="13112"/>
        <filter val="13117"/>
        <filter val="13118"/>
        <filter val="13119"/>
        <filter val="13120"/>
        <filter val="13121"/>
        <filter val="13122"/>
        <filter val="13123"/>
        <filter val="13124"/>
        <filter val="13125"/>
        <filter val="13126"/>
        <filter val="13127"/>
        <filter val="13128"/>
        <filter val="13129"/>
        <filter val="13130"/>
        <filter val="13131"/>
        <filter val="13132"/>
        <filter val="13133"/>
        <filter val="13134"/>
        <filter val="13135"/>
        <filter val="13136"/>
        <filter val="13137"/>
        <filter val="13138"/>
        <filter val="13139"/>
        <filter val="13140"/>
        <filter val="13141"/>
        <filter val="13142"/>
        <filter val="13143"/>
        <filter val="13144"/>
        <filter val="13147"/>
        <filter val="13158"/>
        <filter val="13161"/>
        <filter val="13163"/>
        <filter val="13173"/>
        <filter val="13174"/>
        <filter val="13177"/>
        <filter val="13178"/>
        <filter val="13179"/>
        <filter val="13181"/>
        <filter val="13183"/>
        <filter val="13186"/>
        <filter val="13188"/>
        <filter val="13192"/>
        <filter val="13193"/>
        <filter val="13194"/>
        <filter val="13195"/>
        <filter val="13196"/>
        <filter val="13213"/>
        <filter val="13214"/>
        <filter val="13215"/>
        <filter val="13216"/>
        <filter val="13217"/>
        <filter val="13260"/>
        <filter val="13263"/>
        <filter val="13265"/>
        <filter val="13266"/>
        <filter val="13268"/>
        <filter val="13269"/>
        <filter val="13270"/>
        <filter val="13275"/>
        <filter val="13280"/>
        <filter val="13282"/>
        <filter val="13283"/>
        <filter val="13284"/>
        <filter val="13285"/>
        <filter val="13290"/>
        <filter val="13294"/>
        <filter val="13297"/>
        <filter val="13300"/>
        <filter val="13304"/>
        <filter val="13305"/>
        <filter val="13307"/>
        <filter val="13309"/>
        <filter val="13311"/>
        <filter val="13314"/>
        <filter val="13315"/>
        <filter val="13316"/>
        <filter val="13317"/>
        <filter val="13321"/>
        <filter val="13322"/>
        <filter val="13323"/>
        <filter val="13324"/>
        <filter val="13325"/>
        <filter val="13326"/>
        <filter val="13327"/>
        <filter val="13333"/>
        <filter val="13334"/>
        <filter val="13335"/>
        <filter val="13336"/>
        <filter val="13337"/>
        <filter val="13343"/>
        <filter val="13344"/>
        <filter val="13345"/>
        <filter val="13349"/>
        <filter val="13365"/>
        <filter val="13367"/>
        <filter val="13368"/>
        <filter val="13369"/>
        <filter val="13370"/>
        <filter val="13371"/>
        <filter val="13372"/>
        <filter val="13373"/>
        <filter val="13374"/>
        <filter val="13375"/>
        <filter val="13380"/>
        <filter val="13382"/>
        <filter val="13384"/>
        <filter val="13386"/>
        <filter val="13390"/>
        <filter val="13393"/>
        <filter val="13394"/>
        <filter val="13395"/>
        <filter val="13396"/>
        <filter val="13397"/>
        <filter val="13398"/>
        <filter val="13399"/>
        <filter val="13400"/>
        <filter val="13401"/>
        <filter val="13402"/>
        <filter val="13403"/>
        <filter val="13404"/>
        <filter val="13405"/>
        <filter val="13406"/>
        <filter val="13407"/>
        <filter val="13408"/>
        <filter val="13409"/>
        <filter val="13410"/>
        <filter val="13411"/>
        <filter val="13412"/>
        <filter val="13413"/>
        <filter val="13414"/>
        <filter val="13415"/>
        <filter val="13416"/>
        <filter val="13417"/>
        <filter val="13418"/>
        <filter val="13419"/>
        <filter val="13420"/>
        <filter val="13421"/>
        <filter val="13422"/>
        <filter val="13424"/>
        <filter val="13425"/>
        <filter val="13426"/>
        <filter val="13428"/>
        <filter val="13429"/>
        <filter val="13430"/>
        <filter val="13431"/>
        <filter val="13432"/>
        <filter val="13433"/>
        <filter val="13434"/>
        <filter val="13435"/>
        <filter val="13436"/>
        <filter val="13437"/>
        <filter val="13438"/>
        <filter val="13439"/>
        <filter val="13440"/>
        <filter val="13441"/>
        <filter val="13442"/>
        <filter val="13443"/>
        <filter val="13444"/>
        <filter val="13446"/>
        <filter val="13447"/>
        <filter val="13448"/>
        <filter val="13452"/>
        <filter val="13454"/>
        <filter val="13455"/>
        <filter val="13456"/>
        <filter val="13457"/>
        <filter val="13459"/>
        <filter val="13461"/>
        <filter val="13462"/>
        <filter val="13464"/>
        <filter val="13466"/>
        <filter val="13467"/>
        <filter val="13469"/>
        <filter val="13470"/>
        <filter val="13471"/>
        <filter val="13472"/>
        <filter val="13473"/>
        <filter val="13474"/>
        <filter val="13475"/>
        <filter val="13476"/>
        <filter val="13477"/>
        <filter val="13478"/>
        <filter val="13479"/>
        <filter val="13480"/>
        <filter val="13481"/>
        <filter val="13482"/>
        <filter val="13483"/>
        <filter val="13484"/>
        <filter val="13485"/>
        <filter val="13486"/>
        <filter val="13488"/>
        <filter val="13489"/>
        <filter val="13490"/>
        <filter val="13491"/>
        <filter val="13492"/>
        <filter val="13493"/>
        <filter val="13496"/>
        <filter val="13500"/>
        <filter val="13501"/>
        <filter val="13502"/>
        <filter val="13503"/>
        <filter val="13504"/>
        <filter val="13505"/>
        <filter val="13506"/>
        <filter val="13507"/>
        <filter val="13508"/>
        <filter val="13509"/>
        <filter val="13510"/>
        <filter val="13512"/>
        <filter val="13513"/>
        <filter val="13514"/>
        <filter val="13515"/>
        <filter val="13516"/>
        <filter val="13517"/>
        <filter val="13518"/>
        <filter val="13519"/>
        <filter val="13520"/>
        <filter val="13521"/>
        <filter val="13522"/>
        <filter val="13523"/>
        <filter val="13524"/>
        <filter val="13525"/>
        <filter val="13526"/>
        <filter val="13527"/>
        <filter val="13528"/>
        <filter val="13529"/>
        <filter val="13530"/>
        <filter val="13531"/>
        <filter val="13532"/>
        <filter val="13533"/>
        <filter val="13534"/>
        <filter val="13535"/>
        <filter val="13536"/>
        <filter val="13537"/>
        <filter val="13538"/>
        <filter val="13539"/>
        <filter val="13540"/>
        <filter val="13541"/>
        <filter val="13542"/>
        <filter val="13543"/>
        <filter val="13544"/>
        <filter val="13545"/>
        <filter val="13546"/>
        <filter val="13547"/>
        <filter val="13548"/>
        <filter val="13549"/>
        <filter val="13550"/>
        <filter val="13552"/>
        <filter val="13553"/>
        <filter val="13554"/>
        <filter val="13555"/>
        <filter val="13556"/>
        <filter val="13557"/>
        <filter val="13558"/>
        <filter val="13559"/>
        <filter val="13560"/>
        <filter val="13561"/>
        <filter val="13562"/>
        <filter val="13563"/>
        <filter val="13564"/>
        <filter val="13565"/>
        <filter val="13566"/>
        <filter val="13567"/>
        <filter val="13568"/>
        <filter val="13569"/>
        <filter val="13570"/>
        <filter val="13572"/>
        <filter val="13573"/>
        <filter val="13574"/>
        <filter val="13575"/>
        <filter val="13576"/>
        <filter val="13577"/>
        <filter val="13578"/>
        <filter val="13579"/>
        <filter val="13580"/>
        <filter val="13584"/>
        <filter val="13585"/>
        <filter val="13586"/>
        <filter val="13603"/>
        <filter val="13604"/>
        <filter val="13605"/>
        <filter val="13606"/>
        <filter val="13607"/>
        <filter val="13608"/>
        <filter val="13609"/>
        <filter val="13610"/>
        <filter val="13611"/>
        <filter val="13612"/>
        <filter val="13613"/>
        <filter val="13614"/>
        <filter val="13615"/>
        <filter val="13616"/>
        <filter val="13630"/>
        <filter val="13634"/>
        <filter val="13635"/>
        <filter val="13636"/>
        <filter val="13637"/>
        <filter val="13638"/>
        <filter val="13639"/>
        <filter val="13640"/>
        <filter val="13641"/>
        <filter val="13642"/>
        <filter val="13643"/>
        <filter val="13644"/>
        <filter val="13645"/>
        <filter val="13646"/>
        <filter val="13647"/>
        <filter val="13663"/>
        <filter val="13664"/>
        <filter val="13665"/>
        <filter val="13666"/>
        <filter val="13667"/>
        <filter val="13668"/>
        <filter val="13669"/>
        <filter val="13670"/>
        <filter val="13671"/>
        <filter val="13672"/>
        <filter val="13673"/>
        <filter val="13674"/>
        <filter val="13675"/>
        <filter val="13676"/>
        <filter val="13677"/>
        <filter val="13678"/>
        <filter val="13679"/>
        <filter val="13680"/>
        <filter val="13681"/>
        <filter val="13682"/>
        <filter val="13683"/>
        <filter val="13684"/>
        <filter val="13685"/>
        <filter val="13686"/>
        <filter val="13687"/>
        <filter val="13688"/>
        <filter val="13689"/>
        <filter val="13690"/>
        <filter val="13691"/>
        <filter val="13692"/>
        <filter val="13693"/>
        <filter val="13694"/>
        <filter val="13695"/>
        <filter val="13696"/>
        <filter val="13697"/>
        <filter val="13698"/>
        <filter val="13699"/>
        <filter val="13700"/>
        <filter val="13701"/>
        <filter val="13702"/>
        <filter val="13703"/>
        <filter val="13704"/>
        <filter val="13705"/>
        <filter val="13706"/>
        <filter val="13707"/>
        <filter val="13708"/>
        <filter val="13709"/>
        <filter val="13710"/>
        <filter val="13711"/>
        <filter val="13712"/>
        <filter val="13713"/>
        <filter val="13714"/>
        <filter val="13715"/>
        <filter val="13716"/>
        <filter val="13717"/>
        <filter val="13718"/>
        <filter val="13719"/>
        <filter val="13721"/>
        <filter val="13736"/>
        <filter val="13737"/>
        <filter val="13738"/>
        <filter val="13739"/>
        <filter val="13740"/>
        <filter val="13741"/>
        <filter val="13742"/>
        <filter val="13743"/>
        <filter val="13746"/>
        <filter val="13748"/>
        <filter val="13750"/>
        <filter val="13751"/>
        <filter val="13752"/>
        <filter val="13753"/>
        <filter val="13754"/>
        <filter val="13755"/>
        <filter val="13756"/>
        <filter val="13802"/>
        <filter val="13803"/>
        <filter val="13808"/>
        <filter val="13829"/>
        <filter val="13830"/>
        <filter val="13831"/>
        <filter val="13832"/>
        <filter val="13833"/>
        <filter val="13834"/>
        <filter val="13835"/>
        <filter val="13836"/>
        <filter val="13837"/>
        <filter val="13850"/>
        <filter val="13851"/>
        <filter val="13852"/>
        <filter val="13857"/>
        <filter val="13859"/>
        <filter val="13861"/>
        <filter val="13862"/>
        <filter val="13863"/>
        <filter val="13864"/>
        <filter val="13865"/>
        <filter val="13866"/>
        <filter val="13867"/>
        <filter val="13868"/>
        <filter val="13869"/>
        <filter val="13870"/>
        <filter val="13871"/>
        <filter val="13872"/>
        <filter val="13873"/>
        <filter val="13874"/>
        <filter val="13875"/>
        <filter val="13876"/>
        <filter val="13877"/>
        <filter val="13878"/>
        <filter val="13879"/>
        <filter val="13880"/>
        <filter val="13881"/>
        <filter val="13882"/>
        <filter val="13883"/>
        <filter val="13884"/>
        <filter val="13885"/>
        <filter val="13886"/>
        <filter val="13887"/>
        <filter val="13888"/>
        <filter val="13889"/>
        <filter val="13940"/>
        <filter val="14075"/>
        <filter val="14076"/>
        <filter val="14077"/>
        <filter val="14078"/>
        <filter val="14079"/>
        <filter val="14080"/>
        <filter val="14081"/>
        <filter val="14085"/>
        <filter val="14086"/>
        <filter val="14087"/>
        <filter val="14088"/>
        <filter val="14089"/>
        <filter val="14090"/>
        <filter val="14091"/>
        <filter val="14092"/>
        <filter val="14093"/>
        <filter val="14094"/>
        <filter val="14095"/>
        <filter val="14096"/>
        <filter val="14097"/>
        <filter val="14098"/>
        <filter val="14099"/>
        <filter val="14100"/>
        <filter val="14101"/>
        <filter val="14102"/>
        <filter val="14103"/>
        <filter val="14104"/>
        <filter val="14105"/>
        <filter val="14106"/>
        <filter val="14107"/>
        <filter val="14108"/>
        <filter val="14109"/>
        <filter val="14111"/>
        <filter val="14112"/>
        <filter val="14113"/>
        <filter val="14114"/>
        <filter val="14129"/>
        <filter val="14130"/>
        <filter val="14132"/>
        <filter val="14134"/>
        <filter val="14135"/>
        <filter val="14152"/>
        <filter val="14154"/>
        <filter val="14155"/>
        <filter val="14156"/>
        <filter val="14157"/>
        <filter val="14158"/>
        <filter val="14159"/>
        <filter val="14160"/>
        <filter val="14161"/>
        <filter val="14162"/>
        <filter val="14169"/>
        <filter val="14170"/>
        <filter val="14171"/>
        <filter val="14172"/>
        <filter val="14173"/>
        <filter val="14174"/>
        <filter val="14175"/>
        <filter val="14176"/>
        <filter val="14177"/>
        <filter val="14178"/>
        <filter val="14179"/>
        <filter val="14180"/>
        <filter val="14181"/>
        <filter val="14182"/>
        <filter val="14183"/>
        <filter val="14184"/>
        <filter val="14185"/>
        <filter val="14186"/>
        <filter val="14187"/>
        <filter val="14188"/>
        <filter val="14189"/>
        <filter val="14190"/>
        <filter val="14191"/>
        <filter val="14192"/>
        <filter val="14193"/>
        <filter val="14194"/>
        <filter val="14195"/>
        <filter val="14197"/>
        <filter val="14198"/>
        <filter val="14199"/>
        <filter val="14201"/>
        <filter val="14202"/>
        <filter val="14203"/>
        <filter val="14204"/>
        <filter val="14205"/>
        <filter val="14206"/>
        <filter val="14207"/>
        <filter val="14208"/>
        <filter val="14209"/>
        <filter val="14210"/>
        <filter val="14211"/>
        <filter val="14212"/>
        <filter val="14213"/>
        <filter val="14214"/>
        <filter val="14215"/>
        <filter val="14216"/>
        <filter val="14217"/>
        <filter val="14218"/>
        <filter val="14219"/>
        <filter val="14220"/>
        <filter val="14221"/>
        <filter val="14222"/>
        <filter val="146"/>
        <filter val="14932"/>
        <filter val="14933"/>
        <filter val="14934"/>
        <filter val="14935"/>
        <filter val="14936"/>
        <filter val="14937"/>
        <filter val="14938"/>
        <filter val="14939"/>
        <filter val="14940"/>
        <filter val="14941"/>
        <filter val="14942"/>
        <filter val="14943"/>
        <filter val="14944"/>
        <filter val="14945"/>
        <filter val="14946"/>
        <filter val="14947"/>
        <filter val="14948"/>
        <filter val="14949"/>
        <filter val="14952"/>
        <filter val="14953"/>
        <filter val="14954"/>
        <filter val="14955"/>
        <filter val="14957"/>
        <filter val="14958"/>
        <filter val="14959"/>
        <filter val="14960"/>
        <filter val="14961"/>
        <filter val="14962"/>
        <filter val="15003"/>
        <filter val="15020"/>
        <filter val="15022"/>
        <filter val="15023"/>
        <filter val="15024"/>
        <filter val="15025"/>
        <filter val="15056"/>
        <filter val="15057"/>
        <filter val="15063"/>
        <filter val="15064"/>
        <filter val="15066"/>
        <filter val="15067"/>
        <filter val="15071"/>
        <filter val="15072"/>
        <filter val="15073"/>
        <filter val="15074"/>
        <filter val="15075"/>
        <filter val="15076"/>
        <filter val="15077"/>
        <filter val="15081"/>
        <filter val="15082"/>
        <filter val="15089"/>
        <filter val="15118"/>
        <filter val="15147"/>
        <filter val="15149"/>
        <filter val="15153"/>
        <filter val="15155"/>
        <filter val="15156"/>
        <filter val="15157"/>
        <filter val="15158"/>
        <filter val="15159"/>
        <filter val="15160"/>
        <filter val="15162"/>
        <filter val="15163"/>
        <filter val="15164"/>
        <filter val="15167"/>
        <filter val="15168"/>
        <filter val="15169"/>
        <filter val="15170"/>
        <filter val="15171"/>
        <filter val="15172"/>
        <filter val="15173"/>
        <filter val="15174"/>
        <filter val="15175"/>
        <filter val="15176"/>
        <filter val="15177"/>
        <filter val="15178"/>
        <filter val="15179"/>
        <filter val="15180"/>
        <filter val="15181"/>
        <filter val="15182"/>
        <filter val="15183"/>
        <filter val="15184"/>
        <filter val="15185"/>
        <filter val="15186"/>
        <filter val="15187"/>
        <filter val="15188"/>
        <filter val="15189"/>
        <filter val="15190"/>
        <filter val="15191"/>
        <filter val="15192"/>
        <filter val="15193"/>
        <filter val="15194"/>
        <filter val="15195"/>
        <filter val="15196"/>
        <filter val="15197"/>
        <filter val="15198"/>
        <filter val="15199"/>
        <filter val="15200"/>
        <filter val="15201"/>
        <filter val="15202"/>
        <filter val="15203"/>
        <filter val="15204"/>
        <filter val="15205"/>
        <filter val="15206"/>
        <filter val="15207"/>
        <filter val="15208"/>
        <filter val="15209"/>
        <filter val="15210"/>
        <filter val="15221"/>
        <filter val="15222"/>
        <filter val="15223"/>
        <filter val="15224"/>
        <filter val="15225"/>
        <filter val="15226"/>
        <filter val="15259"/>
        <filter val="15260"/>
        <filter val="15261"/>
        <filter val="15262"/>
        <filter val="15296"/>
        <filter val="15297"/>
        <filter val="15298"/>
        <filter val="15299"/>
        <filter val="15300"/>
        <filter val="15301"/>
        <filter val="15302"/>
        <filter val="15303"/>
        <filter val="15304"/>
        <filter val="15305"/>
        <filter val="15311"/>
        <filter val="15312"/>
        <filter val="15320"/>
        <filter val="15343"/>
        <filter val="1542"/>
        <filter val="1543"/>
        <filter val="15434"/>
        <filter val="15435"/>
        <filter val="15436"/>
        <filter val="15437"/>
        <filter val="15438"/>
        <filter val="15439"/>
        <filter val="1544"/>
        <filter val="15440"/>
        <filter val="15441"/>
        <filter val="15442"/>
        <filter val="15443"/>
        <filter val="15445"/>
        <filter val="15446"/>
        <filter val="15447"/>
        <filter val="15448"/>
        <filter val="15449"/>
        <filter val="1545"/>
        <filter val="15450"/>
        <filter val="15451"/>
        <filter val="15452"/>
        <filter val="15453"/>
        <filter val="15454"/>
        <filter val="15455"/>
        <filter val="15456"/>
        <filter val="15457"/>
        <filter val="15458"/>
        <filter val="15459"/>
        <filter val="1546"/>
        <filter val="15460"/>
        <filter val="15461"/>
        <filter val="15462"/>
        <filter val="15463"/>
        <filter val="1547"/>
        <filter val="1548"/>
        <filter val="1549"/>
        <filter val="1550"/>
        <filter val="1551"/>
        <filter val="15555"/>
        <filter val="15556"/>
        <filter val="15557"/>
        <filter val="15583"/>
        <filter val="15584"/>
        <filter val="15585"/>
        <filter val="15586"/>
        <filter val="15587"/>
        <filter val="15588"/>
        <filter val="15589"/>
        <filter val="15590"/>
        <filter val="15591"/>
        <filter val="15592"/>
        <filter val="15593"/>
        <filter val="15594"/>
        <filter val="15595"/>
        <filter val="15596"/>
        <filter val="15597"/>
        <filter val="15598"/>
        <filter val="15599"/>
        <filter val="15600"/>
        <filter val="15601"/>
        <filter val="15602"/>
        <filter val="15603"/>
        <filter val="15604"/>
        <filter val="15605"/>
        <filter val="15606"/>
        <filter val="15607"/>
        <filter val="15608"/>
        <filter val="15609"/>
        <filter val="15610"/>
        <filter val="15611"/>
        <filter val="15612"/>
        <filter val="15613"/>
        <filter val="15614"/>
        <filter val="15616"/>
        <filter val="15617"/>
        <filter val="15639"/>
        <filter val="15642"/>
        <filter val="1570"/>
        <filter val="1571"/>
        <filter val="15729"/>
        <filter val="1573"/>
        <filter val="15733"/>
        <filter val="15736"/>
        <filter val="15737"/>
        <filter val="15738"/>
        <filter val="15739"/>
        <filter val="15740"/>
        <filter val="15741"/>
        <filter val="15742"/>
        <filter val="15743"/>
        <filter val="15744"/>
        <filter val="15745"/>
        <filter val="15746"/>
        <filter val="15747"/>
        <filter val="15748"/>
        <filter val="15749"/>
        <filter val="15750"/>
        <filter val="15751"/>
        <filter val="15752"/>
        <filter val="15753"/>
        <filter val="15754"/>
        <filter val="15755"/>
        <filter val="15756"/>
        <filter val="15757"/>
        <filter val="15758"/>
        <filter val="15759"/>
        <filter val="15760"/>
        <filter val="15761"/>
        <filter val="15762"/>
        <filter val="15763"/>
        <filter val="15764"/>
        <filter val="15765"/>
        <filter val="15766"/>
        <filter val="15767"/>
        <filter val="15768"/>
        <filter val="15769"/>
        <filter val="15770"/>
        <filter val="15771"/>
        <filter val="15772"/>
        <filter val="15773"/>
        <filter val="15774"/>
        <filter val="15775"/>
        <filter val="15776"/>
        <filter val="15777"/>
        <filter val="15778"/>
        <filter val="15779"/>
        <filter val="15780"/>
        <filter val="15781"/>
        <filter val="15782"/>
        <filter val="15783"/>
        <filter val="15786"/>
        <filter val="15787"/>
        <filter val="15788"/>
        <filter val="15791"/>
        <filter val="15795"/>
        <filter val="15796"/>
        <filter val="15797"/>
        <filter val="15798"/>
        <filter val="15799"/>
        <filter val="1580"/>
        <filter val="15800"/>
        <filter val="15801"/>
        <filter val="15802"/>
        <filter val="15803"/>
        <filter val="15804"/>
        <filter val="15805"/>
        <filter val="15806"/>
        <filter val="15807"/>
        <filter val="15808"/>
        <filter val="15809"/>
        <filter val="1581"/>
        <filter val="15810"/>
        <filter val="15811"/>
        <filter val="15812"/>
        <filter val="15813"/>
        <filter val="15814"/>
        <filter val="15815"/>
        <filter val="15816"/>
        <filter val="15817"/>
        <filter val="15818"/>
        <filter val="15819"/>
        <filter val="1582"/>
        <filter val="15820"/>
        <filter val="15821"/>
        <filter val="15822"/>
        <filter val="15823"/>
        <filter val="15824"/>
        <filter val="15825"/>
        <filter val="15826"/>
        <filter val="15827"/>
        <filter val="15828"/>
        <filter val="15829"/>
        <filter val="1583"/>
        <filter val="15830"/>
        <filter val="15831"/>
        <filter val="15832"/>
        <filter val="15833"/>
        <filter val="15834"/>
        <filter val="15835"/>
        <filter val="15836"/>
        <filter val="15837"/>
        <filter val="15838"/>
        <filter val="15839"/>
        <filter val="1584"/>
        <filter val="15840"/>
        <filter val="15841"/>
        <filter val="15842"/>
        <filter val="1585"/>
        <filter val="1586"/>
        <filter val="1587"/>
        <filter val="1588"/>
        <filter val="15885"/>
        <filter val="15888"/>
        <filter val="1589"/>
        <filter val="15892"/>
        <filter val="15893"/>
        <filter val="15894"/>
        <filter val="15895"/>
        <filter val="15896"/>
        <filter val="15897"/>
        <filter val="15898"/>
        <filter val="15899"/>
        <filter val="1590"/>
        <filter val="15900"/>
        <filter val="1591"/>
        <filter val="15919"/>
        <filter val="1592"/>
        <filter val="15920"/>
        <filter val="15921"/>
        <filter val="1593"/>
        <filter val="1594"/>
        <filter val="15941"/>
        <filter val="15942"/>
        <filter val="1595"/>
        <filter val="15958"/>
        <filter val="1596"/>
        <filter val="15962"/>
        <filter val="15963"/>
        <filter val="15964"/>
        <filter val="15965"/>
        <filter val="15966"/>
        <filter val="1597"/>
        <filter val="15977"/>
        <filter val="15978"/>
        <filter val="15979"/>
        <filter val="1598"/>
        <filter val="15980"/>
        <filter val="15981"/>
        <filter val="15984"/>
        <filter val="15985"/>
        <filter val="15986"/>
        <filter val="15987"/>
        <filter val="15988"/>
        <filter val="15989"/>
        <filter val="1599"/>
        <filter val="16"/>
        <filter val="1600"/>
        <filter val="1601"/>
        <filter val="16014"/>
        <filter val="16015"/>
        <filter val="1602"/>
        <filter val="1603"/>
        <filter val="1604"/>
        <filter val="16044"/>
        <filter val="16045"/>
        <filter val="16046"/>
        <filter val="16047"/>
        <filter val="16048"/>
        <filter val="1605"/>
        <filter val="16058"/>
        <filter val="16059"/>
        <filter val="1606"/>
        <filter val="16061"/>
        <filter val="16062"/>
        <filter val="16063"/>
        <filter val="16064"/>
        <filter val="16065"/>
        <filter val="16067"/>
        <filter val="16068"/>
        <filter val="16069"/>
        <filter val="1607"/>
        <filter val="16070"/>
        <filter val="16071"/>
        <filter val="16072"/>
        <filter val="16073"/>
        <filter val="16074"/>
        <filter val="16075"/>
        <filter val="16076"/>
        <filter val="16077"/>
        <filter val="16079"/>
        <filter val="1608"/>
        <filter val="16081"/>
        <filter val="16082"/>
        <filter val="16083"/>
        <filter val="16084"/>
        <filter val="16085"/>
        <filter val="16086"/>
        <filter val="16087"/>
        <filter val="16088"/>
        <filter val="16089"/>
        <filter val="1609"/>
        <filter val="16090"/>
        <filter val="16091"/>
        <filter val="16092"/>
        <filter val="16093"/>
        <filter val="16094"/>
        <filter val="16095"/>
        <filter val="16096"/>
        <filter val="16097"/>
        <filter val="16098"/>
        <filter val="16099"/>
        <filter val="1610"/>
        <filter val="16100"/>
        <filter val="16101"/>
        <filter val="16102"/>
        <filter val="16103"/>
        <filter val="1611"/>
        <filter val="1612"/>
        <filter val="1613"/>
        <filter val="1614"/>
        <filter val="16148"/>
        <filter val="16149"/>
        <filter val="1615"/>
        <filter val="1616"/>
        <filter val="1617"/>
        <filter val="1618"/>
        <filter val="16188"/>
        <filter val="16189"/>
        <filter val="1619"/>
        <filter val="16192"/>
        <filter val="16193"/>
        <filter val="16195"/>
        <filter val="1620"/>
        <filter val="1621"/>
        <filter val="1622"/>
        <filter val="1623"/>
        <filter val="1624"/>
        <filter val="1625"/>
        <filter val="1626"/>
        <filter val="1627"/>
        <filter val="1628"/>
        <filter val="1629"/>
        <filter val="1635"/>
        <filter val="1636"/>
        <filter val="16365"/>
        <filter val="16366"/>
        <filter val="16367"/>
        <filter val="16368"/>
        <filter val="16369"/>
        <filter val="16371"/>
        <filter val="16372"/>
        <filter val="16373"/>
        <filter val="16374"/>
        <filter val="16375"/>
        <filter val="16378"/>
        <filter val="16379"/>
        <filter val="1638"/>
        <filter val="16388"/>
        <filter val="1639"/>
        <filter val="1640"/>
        <filter val="16401"/>
        <filter val="16402"/>
        <filter val="16403"/>
        <filter val="16404"/>
        <filter val="16405"/>
        <filter val="16406"/>
        <filter val="16407"/>
        <filter val="16408"/>
        <filter val="16409"/>
        <filter val="1641"/>
        <filter val="16410"/>
        <filter val="16411"/>
        <filter val="16412"/>
        <filter val="16413"/>
        <filter val="1642"/>
        <filter val="1643"/>
        <filter val="1644"/>
        <filter val="1645"/>
        <filter val="1646"/>
        <filter val="1647"/>
        <filter val="1648"/>
        <filter val="16482"/>
        <filter val="16483"/>
        <filter val="16484"/>
        <filter val="16485"/>
        <filter val="16486"/>
        <filter val="16487"/>
        <filter val="16488"/>
        <filter val="16489"/>
        <filter val="1649"/>
        <filter val="16490"/>
        <filter val="16491"/>
        <filter val="1650"/>
        <filter val="16505"/>
        <filter val="1651"/>
        <filter val="1652"/>
        <filter val="1653"/>
        <filter val="1654"/>
        <filter val="16541"/>
        <filter val="16542"/>
        <filter val="16543"/>
        <filter val="16544"/>
        <filter val="16546"/>
        <filter val="16548"/>
        <filter val="1655"/>
        <filter val="16550"/>
        <filter val="16551"/>
        <filter val="16552"/>
        <filter val="16553"/>
        <filter val="16555"/>
        <filter val="16558"/>
        <filter val="16559"/>
        <filter val="1656"/>
        <filter val="16560"/>
        <filter val="16561"/>
        <filter val="16562"/>
        <filter val="16563"/>
        <filter val="16564"/>
        <filter val="16566"/>
        <filter val="1657"/>
        <filter val="1658"/>
        <filter val="1660"/>
        <filter val="1661"/>
        <filter val="1662"/>
        <filter val="1663"/>
        <filter val="1664"/>
        <filter val="1665"/>
        <filter val="1666"/>
        <filter val="1667"/>
        <filter val="1668"/>
        <filter val="1669"/>
        <filter val="16690"/>
        <filter val="1670"/>
        <filter val="16733"/>
        <filter val="16734"/>
        <filter val="16736"/>
        <filter val="16737"/>
        <filter val="16738"/>
        <filter val="16739"/>
        <filter val="1674"/>
        <filter val="16740"/>
        <filter val="16741"/>
        <filter val="16742"/>
        <filter val="16743"/>
        <filter val="16744"/>
        <filter val="16745"/>
        <filter val="16746"/>
        <filter val="16749"/>
        <filter val="16750"/>
        <filter val="16751"/>
        <filter val="16752"/>
        <filter val="16753"/>
        <filter val="16754"/>
        <filter val="16755"/>
        <filter val="16937"/>
        <filter val="16938"/>
        <filter val="16939"/>
        <filter val="16941"/>
        <filter val="16942"/>
        <filter val="16944"/>
        <filter val="16945"/>
        <filter val="16946"/>
        <filter val="16947"/>
        <filter val="16948"/>
        <filter val="1695"/>
        <filter val="16950"/>
        <filter val="16951"/>
        <filter val="16952"/>
        <filter val="16953"/>
        <filter val="16955"/>
        <filter val="1696"/>
        <filter val="16965"/>
        <filter val="16967"/>
        <filter val="16969"/>
        <filter val="1697"/>
        <filter val="16970"/>
        <filter val="16971"/>
        <filter val="16973"/>
        <filter val="16974"/>
        <filter val="16976"/>
        <filter val="16977"/>
        <filter val="16978"/>
        <filter val="16979"/>
        <filter val="1698"/>
        <filter val="16980"/>
        <filter val="16981"/>
        <filter val="16982"/>
        <filter val="16983"/>
        <filter val="17"/>
        <filter val="1704"/>
        <filter val="1705"/>
        <filter val="1706"/>
        <filter val="17066"/>
        <filter val="17067"/>
        <filter val="1707"/>
        <filter val="17077"/>
        <filter val="17079"/>
        <filter val="1708"/>
        <filter val="17082"/>
        <filter val="17083"/>
        <filter val="17084"/>
        <filter val="17087"/>
        <filter val="1709"/>
        <filter val="17093"/>
        <filter val="17095"/>
        <filter val="17098"/>
        <filter val="17099"/>
        <filter val="1710"/>
        <filter val="17104"/>
        <filter val="17107"/>
        <filter val="1711"/>
        <filter val="17110"/>
        <filter val="17112"/>
        <filter val="1714"/>
        <filter val="17145"/>
        <filter val="17146"/>
        <filter val="17147"/>
        <filter val="17148"/>
        <filter val="17149"/>
        <filter val="1715"/>
        <filter val="1716"/>
        <filter val="17167"/>
        <filter val="17168"/>
        <filter val="17169"/>
        <filter val="1717"/>
        <filter val="17170"/>
        <filter val="17171"/>
        <filter val="17172"/>
        <filter val="17173"/>
        <filter val="17174"/>
        <filter val="17175"/>
        <filter val="17177"/>
        <filter val="17178"/>
        <filter val="17179"/>
        <filter val="1718"/>
        <filter val="1719"/>
        <filter val="17226"/>
        <filter val="17227"/>
        <filter val="17228"/>
        <filter val="17229"/>
        <filter val="17230"/>
        <filter val="17231"/>
        <filter val="17232"/>
        <filter val="17233"/>
        <filter val="17234"/>
        <filter val="17235"/>
        <filter val="17236"/>
        <filter val="17237"/>
        <filter val="17238"/>
        <filter val="17239"/>
        <filter val="17240"/>
        <filter val="17241"/>
        <filter val="17242"/>
        <filter val="17243"/>
        <filter val="17244"/>
        <filter val="17245"/>
        <filter val="17246"/>
        <filter val="17247"/>
        <filter val="17249"/>
        <filter val="1725"/>
        <filter val="17250"/>
        <filter val="17251"/>
        <filter val="17252"/>
        <filter val="17253"/>
        <filter val="17254"/>
        <filter val="17255"/>
        <filter val="1726"/>
        <filter val="1727"/>
        <filter val="1728"/>
        <filter val="1729"/>
        <filter val="1730"/>
        <filter val="1731"/>
        <filter val="1732"/>
        <filter val="1733"/>
        <filter val="1734"/>
        <filter val="1735"/>
        <filter val="17352"/>
        <filter val="17353"/>
        <filter val="17354"/>
        <filter val="17355"/>
        <filter val="17356"/>
        <filter val="17357"/>
        <filter val="17358"/>
        <filter val="1736"/>
        <filter val="17616"/>
        <filter val="17618"/>
        <filter val="17668"/>
        <filter val="17669"/>
        <filter val="17671"/>
        <filter val="17710"/>
        <filter val="17712"/>
        <filter val="17735"/>
        <filter val="17736"/>
        <filter val="1774"/>
        <filter val="1775"/>
        <filter val="1776"/>
        <filter val="17769"/>
        <filter val="1777"/>
        <filter val="17770"/>
        <filter val="17771"/>
        <filter val="17772"/>
        <filter val="17773"/>
        <filter val="17774"/>
        <filter val="17778"/>
        <filter val="17779"/>
        <filter val="1778"/>
        <filter val="17780"/>
        <filter val="17781"/>
        <filter val="17782"/>
        <filter val="17783"/>
        <filter val="17784"/>
        <filter val="17785"/>
        <filter val="17786"/>
        <filter val="17787"/>
        <filter val="1779"/>
        <filter val="17791"/>
        <filter val="17792"/>
        <filter val="17793"/>
        <filter val="17794"/>
        <filter val="1780"/>
        <filter val="1781"/>
        <filter val="17814"/>
        <filter val="17815"/>
        <filter val="17816"/>
        <filter val="17817"/>
        <filter val="17818"/>
        <filter val="17819"/>
        <filter val="17820"/>
        <filter val="17821"/>
        <filter val="17822"/>
        <filter val="17823"/>
        <filter val="17824"/>
        <filter val="17825"/>
        <filter val="17826"/>
        <filter val="17827"/>
        <filter val="17828"/>
        <filter val="17829"/>
        <filter val="1783"/>
        <filter val="17830"/>
        <filter val="17831"/>
        <filter val="17832"/>
        <filter val="17833"/>
        <filter val="17834"/>
        <filter val="17835"/>
        <filter val="17836"/>
        <filter val="17837"/>
        <filter val="17838"/>
        <filter val="17839"/>
        <filter val="1784"/>
        <filter val="17842"/>
        <filter val="17846"/>
        <filter val="17847"/>
        <filter val="17848"/>
        <filter val="17849"/>
        <filter val="1785"/>
        <filter val="17850"/>
        <filter val="17851"/>
        <filter val="17852"/>
        <filter val="17853"/>
        <filter val="17854"/>
        <filter val="17855"/>
        <filter val="17856"/>
        <filter val="17857"/>
        <filter val="17858"/>
        <filter val="17859"/>
        <filter val="1786"/>
        <filter val="17869"/>
        <filter val="17870"/>
        <filter val="17874"/>
        <filter val="17896"/>
        <filter val="17899"/>
        <filter val="17908"/>
        <filter val="17912"/>
        <filter val="17968"/>
        <filter val="1810"/>
        <filter val="18160"/>
        <filter val="18161"/>
        <filter val="18442"/>
        <filter val="18443"/>
        <filter val="18444"/>
        <filter val="18445"/>
        <filter val="18446"/>
        <filter val="18447"/>
        <filter val="18448"/>
        <filter val="18449"/>
        <filter val="18450"/>
        <filter val="18451"/>
        <filter val="18452"/>
        <filter val="18453"/>
        <filter val="1851"/>
        <filter val="1852"/>
        <filter val="18528"/>
        <filter val="18529"/>
        <filter val="1853"/>
        <filter val="18530"/>
        <filter val="18531"/>
        <filter val="18532"/>
        <filter val="18533"/>
        <filter val="18534"/>
        <filter val="18535"/>
        <filter val="18537"/>
        <filter val="18538"/>
        <filter val="18539"/>
        <filter val="1854"/>
        <filter val="18540"/>
        <filter val="18541"/>
        <filter val="18542"/>
        <filter val="18543"/>
        <filter val="18544"/>
        <filter val="18545"/>
        <filter val="18546"/>
        <filter val="18547"/>
        <filter val="18548"/>
        <filter val="18549"/>
        <filter val="1855"/>
        <filter val="18550"/>
        <filter val="18551"/>
        <filter val="1856"/>
        <filter val="1857"/>
        <filter val="18578"/>
        <filter val="1858"/>
        <filter val="18581"/>
        <filter val="18582"/>
        <filter val="18583"/>
        <filter val="18584"/>
        <filter val="18586"/>
        <filter val="18589"/>
        <filter val="1859"/>
        <filter val="18590"/>
        <filter val="18591"/>
        <filter val="18593"/>
        <filter val="18594"/>
        <filter val="18595"/>
        <filter val="18596"/>
        <filter val="18599"/>
        <filter val="1860"/>
        <filter val="18600"/>
        <filter val="18602"/>
        <filter val="18604"/>
        <filter val="18605"/>
        <filter val="18606"/>
        <filter val="18607"/>
        <filter val="18609"/>
        <filter val="1861"/>
        <filter val="18610"/>
        <filter val="18611"/>
        <filter val="18612"/>
        <filter val="18613"/>
        <filter val="18614"/>
        <filter val="1862"/>
        <filter val="18625"/>
        <filter val="18626"/>
        <filter val="18627"/>
        <filter val="18628"/>
        <filter val="18629"/>
        <filter val="1863"/>
        <filter val="18630"/>
        <filter val="18631"/>
        <filter val="18633"/>
        <filter val="18634"/>
        <filter val="18635"/>
        <filter val="18639"/>
        <filter val="1864"/>
        <filter val="18640"/>
        <filter val="18641"/>
        <filter val="18642"/>
        <filter val="18643"/>
        <filter val="18646"/>
        <filter val="18647"/>
        <filter val="1865"/>
        <filter val="18654"/>
        <filter val="1866"/>
        <filter val="1867"/>
        <filter val="1868"/>
        <filter val="1869"/>
        <filter val="1870"/>
        <filter val="1871"/>
        <filter val="1872"/>
        <filter val="1873"/>
        <filter val="1874"/>
        <filter val="1875"/>
        <filter val="1876"/>
        <filter val="1877"/>
        <filter val="1878"/>
        <filter val="1879"/>
        <filter val="18793"/>
        <filter val="18794"/>
        <filter val="18795"/>
        <filter val="18796"/>
        <filter val="18797"/>
        <filter val="1880"/>
        <filter val="1881"/>
        <filter val="18815"/>
        <filter val="18816"/>
        <filter val="18817"/>
        <filter val="18818"/>
        <filter val="18819"/>
        <filter val="1882"/>
        <filter val="18820"/>
        <filter val="18821"/>
        <filter val="18822"/>
        <filter val="18823"/>
        <filter val="18824"/>
        <filter val="18825"/>
        <filter val="18826"/>
        <filter val="18827"/>
        <filter val="18828"/>
        <filter val="18829"/>
        <filter val="1883"/>
        <filter val="18830"/>
        <filter val="18831"/>
        <filter val="18832"/>
        <filter val="18833"/>
        <filter val="18834"/>
        <filter val="18835"/>
        <filter val="18836"/>
        <filter val="18837"/>
        <filter val="18838"/>
        <filter val="18839"/>
        <filter val="1884"/>
        <filter val="18840"/>
        <filter val="18841"/>
        <filter val="18842"/>
        <filter val="18843"/>
        <filter val="18844"/>
        <filter val="18845"/>
        <filter val="18846"/>
        <filter val="18847"/>
        <filter val="1885"/>
        <filter val="1889"/>
        <filter val="1891"/>
        <filter val="1892"/>
        <filter val="1893"/>
        <filter val="1894"/>
        <filter val="1895"/>
        <filter val="1896"/>
        <filter val="1897"/>
        <filter val="18972"/>
        <filter val="1898"/>
        <filter val="18981"/>
        <filter val="18982"/>
        <filter val="18983"/>
        <filter val="18984"/>
        <filter val="18985"/>
        <filter val="18986"/>
        <filter val="18987"/>
        <filter val="18988"/>
        <filter val="18989"/>
        <filter val="1899"/>
        <filter val="18990"/>
        <filter val="18991"/>
        <filter val="18992"/>
        <filter val="18993"/>
        <filter val="18994"/>
        <filter val="18995"/>
        <filter val="18996"/>
        <filter val="18997"/>
        <filter val="18998"/>
        <filter val="18999"/>
        <filter val="19"/>
        <filter val="1900"/>
        <filter val="19000"/>
        <filter val="19001"/>
        <filter val="19002"/>
        <filter val="19003"/>
        <filter val="19004"/>
        <filter val="19005"/>
        <filter val="19006"/>
        <filter val="19007"/>
        <filter val="19008"/>
        <filter val="19009"/>
        <filter val="19010"/>
        <filter val="19011"/>
        <filter val="19012"/>
        <filter val="19013"/>
        <filter val="19014"/>
        <filter val="19015"/>
        <filter val="19016"/>
        <filter val="19017"/>
        <filter val="19018"/>
        <filter val="19019"/>
        <filter val="19020"/>
        <filter val="19021"/>
        <filter val="19022"/>
        <filter val="19023"/>
        <filter val="19024"/>
        <filter val="19025"/>
        <filter val="19026"/>
        <filter val="19027"/>
        <filter val="19028"/>
        <filter val="19029"/>
        <filter val="19031"/>
        <filter val="19032"/>
        <filter val="19033"/>
        <filter val="19034"/>
        <filter val="19035"/>
        <filter val="19036"/>
        <filter val="19037"/>
        <filter val="19039"/>
        <filter val="19040"/>
        <filter val="19048"/>
        <filter val="19052"/>
        <filter val="19053"/>
        <filter val="19054"/>
        <filter val="19060"/>
        <filter val="19061"/>
        <filter val="19062"/>
        <filter val="19064"/>
        <filter val="19068"/>
        <filter val="19069"/>
        <filter val="19083"/>
        <filter val="19084"/>
        <filter val="19085"/>
        <filter val="19086"/>
        <filter val="19087"/>
        <filter val="1913"/>
        <filter val="1914"/>
        <filter val="1915"/>
        <filter val="1916"/>
        <filter val="19165"/>
        <filter val="19166"/>
        <filter val="19167"/>
        <filter val="19168"/>
        <filter val="19169"/>
        <filter val="1917"/>
        <filter val="1918"/>
        <filter val="1919"/>
        <filter val="19197"/>
        <filter val="19198"/>
        <filter val="19199"/>
        <filter val="1920"/>
        <filter val="19200"/>
        <filter val="19201"/>
        <filter val="19202"/>
        <filter val="1921"/>
        <filter val="1922"/>
        <filter val="1923"/>
        <filter val="1924"/>
        <filter val="1925"/>
        <filter val="1926"/>
        <filter val="1927"/>
        <filter val="1928"/>
        <filter val="19289"/>
        <filter val="1929"/>
        <filter val="19290"/>
        <filter val="19291"/>
        <filter val="19292"/>
        <filter val="19293"/>
        <filter val="1930"/>
        <filter val="19301"/>
        <filter val="19302"/>
        <filter val="19303"/>
        <filter val="1931"/>
        <filter val="19315"/>
        <filter val="19317"/>
        <filter val="19318"/>
        <filter val="19319"/>
        <filter val="1932"/>
        <filter val="1933"/>
        <filter val="19337"/>
        <filter val="19338"/>
        <filter val="1934"/>
        <filter val="19340"/>
        <filter val="19341"/>
        <filter val="19342"/>
        <filter val="19344"/>
        <filter val="19345"/>
        <filter val="19346"/>
        <filter val="19347"/>
        <filter val="1935"/>
        <filter val="1936"/>
        <filter val="1937"/>
        <filter val="19377"/>
        <filter val="1938"/>
        <filter val="1941"/>
        <filter val="1942"/>
        <filter val="1943"/>
        <filter val="1944"/>
        <filter val="1945"/>
        <filter val="1946"/>
        <filter val="1947"/>
        <filter val="19476"/>
        <filter val="19478"/>
        <filter val="1948"/>
        <filter val="1949"/>
        <filter val="1950"/>
        <filter val="1951"/>
        <filter val="1952"/>
        <filter val="1953"/>
        <filter val="1954"/>
        <filter val="1955"/>
        <filter val="1956"/>
        <filter val="1957"/>
        <filter val="1958"/>
        <filter val="1959"/>
        <filter val="1960"/>
        <filter val="1961"/>
        <filter val="19611"/>
        <filter val="19612"/>
        <filter val="19613"/>
        <filter val="19614"/>
        <filter val="19615"/>
        <filter val="19616"/>
        <filter val="19617"/>
        <filter val="19618"/>
        <filter val="19619"/>
        <filter val="1962"/>
        <filter val="19620"/>
        <filter val="19621"/>
        <filter val="19622"/>
        <filter val="19623"/>
        <filter val="19624"/>
        <filter val="19625"/>
        <filter val="19626"/>
        <filter val="19627"/>
        <filter val="19628"/>
        <filter val="19629"/>
        <filter val="1963"/>
        <filter val="19630"/>
        <filter val="19631"/>
        <filter val="19632"/>
        <filter val="19633"/>
        <filter val="1964"/>
        <filter val="19641"/>
        <filter val="19642"/>
        <filter val="19643"/>
        <filter val="1965"/>
        <filter val="19652"/>
        <filter val="19653"/>
        <filter val="19656"/>
        <filter val="19659"/>
        <filter val="1966"/>
        <filter val="19662"/>
        <filter val="19665"/>
        <filter val="19666"/>
        <filter val="19667"/>
        <filter val="19668"/>
        <filter val="19669"/>
        <filter val="1967"/>
        <filter val="19670"/>
        <filter val="1968"/>
        <filter val="19688"/>
        <filter val="19689"/>
        <filter val="19693"/>
        <filter val="19694"/>
        <filter val="19695"/>
        <filter val="19696"/>
        <filter val="19697"/>
        <filter val="19702"/>
        <filter val="19705"/>
        <filter val="19706"/>
        <filter val="19707"/>
        <filter val="19708"/>
        <filter val="19709"/>
        <filter val="19710"/>
        <filter val="19711"/>
        <filter val="19712"/>
        <filter val="19713"/>
        <filter val="19714"/>
        <filter val="19715"/>
        <filter val="19716"/>
        <filter val="19717"/>
        <filter val="19718"/>
        <filter val="19719"/>
        <filter val="1974"/>
        <filter val="19749"/>
        <filter val="1975"/>
        <filter val="19751"/>
        <filter val="19752"/>
        <filter val="19753"/>
        <filter val="19754"/>
        <filter val="19755"/>
        <filter val="19756"/>
        <filter val="19757"/>
        <filter val="19758"/>
        <filter val="19760"/>
        <filter val="19763"/>
        <filter val="19768"/>
        <filter val="19769"/>
        <filter val="1977"/>
        <filter val="19771"/>
        <filter val="19772"/>
        <filter val="19773"/>
        <filter val="19774"/>
        <filter val="19775"/>
        <filter val="19776"/>
        <filter val="197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92"/>
        <filter val="19893"/>
        <filter val="19943"/>
        <filter val="19945"/>
        <filter val="19946"/>
        <filter val="19947"/>
        <filter val="19948"/>
        <filter val="19987"/>
        <filter val="19988"/>
        <filter val="19989"/>
        <filter val="19991"/>
        <filter val="19992"/>
        <filter val="19993"/>
        <filter val="19995"/>
        <filter val="20051"/>
        <filter val="20052"/>
        <filter val="20053"/>
        <filter val="20054"/>
        <filter val="20055"/>
        <filter val="20056"/>
        <filter val="20057"/>
        <filter val="20058"/>
        <filter val="20059"/>
        <filter val="20060"/>
        <filter val="20061"/>
        <filter val="20063"/>
        <filter val="2008"/>
        <filter val="2009"/>
        <filter val="20093"/>
        <filter val="2010"/>
        <filter val="20104"/>
        <filter val="20105"/>
        <filter val="20107"/>
        <filter val="20108"/>
        <filter val="20109"/>
        <filter val="2011"/>
        <filter val="20110"/>
        <filter val="20111"/>
        <filter val="20112"/>
        <filter val="20113"/>
        <filter val="20114"/>
        <filter val="20115"/>
        <filter val="20116"/>
        <filter val="20117"/>
        <filter val="20119"/>
        <filter val="2012"/>
        <filter val="20120"/>
        <filter val="20121"/>
        <filter val="20122"/>
        <filter val="20123"/>
        <filter val="20124"/>
        <filter val="20125"/>
        <filter val="20126"/>
        <filter val="20128"/>
        <filter val="20129"/>
        <filter val="2013"/>
        <filter val="20130"/>
        <filter val="20131"/>
        <filter val="20132"/>
        <filter val="20133"/>
        <filter val="20134"/>
        <filter val="20135"/>
        <filter val="20136"/>
        <filter val="20137"/>
        <filter val="20138"/>
        <filter val="20139"/>
        <filter val="2014"/>
        <filter val="20140"/>
        <filter val="20141"/>
        <filter val="20142"/>
        <filter val="20143"/>
        <filter val="20144"/>
        <filter val="20145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  <filter val="2026"/>
        <filter val="2032"/>
        <filter val="2033"/>
        <filter val="20466"/>
        <filter val="20469"/>
        <filter val="20470"/>
        <filter val="20471"/>
        <filter val="20476"/>
        <filter val="20503"/>
        <filter val="20506"/>
        <filter val="20508"/>
        <filter val="20509"/>
        <filter val="20517"/>
        <filter val="2056"/>
        <filter val="2057"/>
        <filter val="2058"/>
        <filter val="2059"/>
        <filter val="2060"/>
        <filter val="2061"/>
        <filter val="2062"/>
        <filter val="2063"/>
        <filter val="2064"/>
        <filter val="2065"/>
        <filter val="2066"/>
        <filter val="20660"/>
        <filter val="2067"/>
        <filter val="2068"/>
        <filter val="2069"/>
        <filter val="2070"/>
        <filter val="2071"/>
        <filter val="2072"/>
        <filter val="20758"/>
        <filter val="20808"/>
        <filter val="20810"/>
        <filter val="20811"/>
        <filter val="20812"/>
        <filter val="20813"/>
        <filter val="20814"/>
        <filter val="20815"/>
        <filter val="20816"/>
        <filter val="20817"/>
        <filter val="20818"/>
        <filter val="20819"/>
        <filter val="2082"/>
        <filter val="20820"/>
        <filter val="20821"/>
        <filter val="20822"/>
        <filter val="20823"/>
        <filter val="20824"/>
        <filter val="20825"/>
        <filter val="20826"/>
        <filter val="20827"/>
        <filter val="20828"/>
        <filter val="2083"/>
        <filter val="20842"/>
        <filter val="20843"/>
        <filter val="20844"/>
        <filter val="20845"/>
        <filter val="20846"/>
        <filter val="20847"/>
        <filter val="20848"/>
        <filter val="20849"/>
        <filter val="20850"/>
        <filter val="20851"/>
        <filter val="20865"/>
        <filter val="20866"/>
        <filter val="20867"/>
        <filter val="20868"/>
        <filter val="20869"/>
        <filter val="20870"/>
        <filter val="20871"/>
        <filter val="20872"/>
        <filter val="20873"/>
        <filter val="20874"/>
        <filter val="20875"/>
        <filter val="20876"/>
        <filter val="20877"/>
        <filter val="20878"/>
        <filter val="20879"/>
        <filter val="20880"/>
        <filter val="20881"/>
        <filter val="20882"/>
        <filter val="20883"/>
        <filter val="20884"/>
        <filter val="20885"/>
        <filter val="20886"/>
        <filter val="20887"/>
        <filter val="20888"/>
        <filter val="20889"/>
        <filter val="2089"/>
        <filter val="20890"/>
        <filter val="20891"/>
        <filter val="20892"/>
        <filter val="20893"/>
        <filter val="20894"/>
        <filter val="20895"/>
        <filter val="20896"/>
        <filter val="20897"/>
        <filter val="20898"/>
        <filter val="20899"/>
        <filter val="2090"/>
        <filter val="20900"/>
        <filter val="20901"/>
        <filter val="20902"/>
        <filter val="20903"/>
        <filter val="20904"/>
        <filter val="20905"/>
        <filter val="20906"/>
        <filter val="20907"/>
        <filter val="20908"/>
        <filter val="20909"/>
        <filter val="2091"/>
        <filter val="20910"/>
        <filter val="20911"/>
        <filter val="20912"/>
        <filter val="20913"/>
        <filter val="20914"/>
        <filter val="20915"/>
        <filter val="20916"/>
        <filter val="20917"/>
        <filter val="20918"/>
        <filter val="20919"/>
        <filter val="2092"/>
        <filter val="20920"/>
        <filter val="20921"/>
        <filter val="20922"/>
        <filter val="20923"/>
        <filter val="20924"/>
        <filter val="20925"/>
        <filter val="20926"/>
        <filter val="20927"/>
        <filter val="20928"/>
        <filter val="20929"/>
        <filter val="2093"/>
        <filter val="20930"/>
        <filter val="20931"/>
        <filter val="20932"/>
        <filter val="20933"/>
        <filter val="20934"/>
        <filter val="20935"/>
        <filter val="20936"/>
        <filter val="20937"/>
        <filter val="20938"/>
        <filter val="20939"/>
        <filter val="2094"/>
        <filter val="20940"/>
        <filter val="20941"/>
        <filter val="20942"/>
        <filter val="20943"/>
        <filter val="20944"/>
        <filter val="20945"/>
        <filter val="20946"/>
        <filter val="20947"/>
        <filter val="20948"/>
        <filter val="20949"/>
        <filter val="2095"/>
        <filter val="20950"/>
        <filter val="20951"/>
        <filter val="20952"/>
        <filter val="20953"/>
        <filter val="20954"/>
        <filter val="20955"/>
        <filter val="20956"/>
        <filter val="20957"/>
        <filter val="20958"/>
        <filter val="20959"/>
        <filter val="20960"/>
        <filter val="20961"/>
        <filter val="20962"/>
        <filter val="20963"/>
        <filter val="20964"/>
        <filter val="20965"/>
        <filter val="20966"/>
        <filter val="20967"/>
        <filter val="20968"/>
        <filter val="20969"/>
        <filter val="20970"/>
        <filter val="20971"/>
        <filter val="20972"/>
        <filter val="20973"/>
        <filter val="20974"/>
        <filter val="20975"/>
        <filter val="20976"/>
        <filter val="20977"/>
        <filter val="20978"/>
        <filter val="20979"/>
        <filter val="20980"/>
        <filter val="20981"/>
        <filter val="20982"/>
        <filter val="20983"/>
        <filter val="20984"/>
        <filter val="20985"/>
        <filter val="20986"/>
        <filter val="20987"/>
        <filter val="20988"/>
        <filter val="20989"/>
        <filter val="20990"/>
        <filter val="20991"/>
        <filter val="20992"/>
        <filter val="21"/>
        <filter val="21001"/>
        <filter val="21002"/>
        <filter val="21003"/>
        <filter val="21004"/>
        <filter val="21005"/>
        <filter val="21006"/>
        <filter val="21007"/>
        <filter val="21008"/>
        <filter val="21009"/>
        <filter val="21010"/>
        <filter val="21027"/>
        <filter val="21033"/>
        <filter val="21034"/>
        <filter val="21035"/>
        <filter val="21040"/>
        <filter val="21041"/>
        <filter val="21042"/>
        <filter val="21043"/>
        <filter val="21044"/>
        <filter val="21045"/>
        <filter val="21046"/>
        <filter val="21047"/>
        <filter val="21048"/>
        <filter val="21053"/>
        <filter val="2108"/>
        <filter val="2109"/>
        <filter val="2110"/>
        <filter val="2111"/>
        <filter val="21119"/>
        <filter val="2112"/>
        <filter val="2113"/>
        <filter val="21130"/>
        <filter val="21131"/>
        <filter val="21132"/>
        <filter val="21133"/>
        <filter val="21134"/>
        <filter val="21135"/>
        <filter val="21136"/>
        <filter val="21137"/>
        <filter val="21138"/>
        <filter val="21139"/>
        <filter val="2114"/>
        <filter val="21140"/>
        <filter val="21141"/>
        <filter val="21142"/>
        <filter val="21143"/>
        <filter val="21144"/>
        <filter val="21145"/>
        <filter val="2115"/>
        <filter val="21154"/>
        <filter val="2116"/>
        <filter val="2117"/>
        <filter val="2118"/>
        <filter val="21180"/>
        <filter val="21188"/>
        <filter val="21189"/>
        <filter val="2119"/>
        <filter val="2120"/>
        <filter val="21209"/>
        <filter val="2121"/>
        <filter val="2122"/>
        <filter val="21226"/>
        <filter val="21227"/>
        <filter val="21228"/>
        <filter val="21229"/>
        <filter val="2123"/>
        <filter val="21230"/>
        <filter val="21231"/>
        <filter val="21232"/>
        <filter val="21233"/>
        <filter val="21234"/>
        <filter val="21235"/>
        <filter val="21236"/>
        <filter val="21237"/>
        <filter val="21238"/>
        <filter val="21239"/>
        <filter val="2124"/>
        <filter val="21240"/>
        <filter val="21241"/>
        <filter val="21242"/>
        <filter val="21243"/>
        <filter val="21244"/>
        <filter val="2125"/>
        <filter val="2126"/>
        <filter val="21272"/>
        <filter val="21273"/>
        <filter val="21275"/>
        <filter val="21276"/>
        <filter val="21277"/>
        <filter val="21278"/>
        <filter val="21279"/>
        <filter val="21280"/>
        <filter val="21281"/>
        <filter val="21282"/>
        <filter val="21283"/>
        <filter val="21284"/>
        <filter val="21285"/>
        <filter val="21286"/>
        <filter val="21287"/>
        <filter val="21289"/>
        <filter val="21290"/>
        <filter val="21291"/>
        <filter val="21292"/>
        <filter val="21297"/>
        <filter val="21298"/>
        <filter val="21299"/>
        <filter val="21300"/>
        <filter val="21301"/>
        <filter val="21302"/>
        <filter val="21303"/>
        <filter val="21304"/>
        <filter val="21305"/>
        <filter val="21306"/>
        <filter val="21307"/>
        <filter val="21308"/>
        <filter val="21309"/>
        <filter val="21331"/>
        <filter val="21332"/>
        <filter val="21333"/>
        <filter val="21334"/>
        <filter val="21335"/>
        <filter val="21336"/>
        <filter val="21337"/>
        <filter val="21338"/>
        <filter val="21339"/>
        <filter val="21340"/>
        <filter val="21341"/>
        <filter val="21342"/>
        <filter val="21343"/>
        <filter val="21344"/>
        <filter val="21345"/>
        <filter val="21346"/>
        <filter val="21347"/>
        <filter val="21348"/>
        <filter val="21349"/>
        <filter val="21350"/>
        <filter val="21351"/>
        <filter val="21352"/>
        <filter val="21353"/>
        <filter val="21354"/>
        <filter val="21355"/>
        <filter val="21356"/>
        <filter val="21357"/>
        <filter val="21358"/>
        <filter val="21359"/>
        <filter val="21360"/>
        <filter val="21361"/>
        <filter val="21362"/>
        <filter val="21363"/>
        <filter val="21364"/>
        <filter val="21365"/>
        <filter val="21366"/>
        <filter val="21367"/>
        <filter val="21368"/>
        <filter val="2138"/>
        <filter val="2143"/>
        <filter val="21463"/>
        <filter val="21484"/>
        <filter val="21519"/>
        <filter val="21520"/>
        <filter val="21521"/>
        <filter val="21522"/>
        <filter val="21523"/>
        <filter val="21524"/>
        <filter val="21525"/>
        <filter val="21630"/>
        <filter val="2169"/>
        <filter val="2170"/>
        <filter val="21702"/>
        <filter val="21704"/>
        <filter val="21707"/>
        <filter val="2171"/>
        <filter val="21718"/>
        <filter val="21719"/>
        <filter val="2172"/>
        <filter val="21720"/>
        <filter val="21721"/>
        <filter val="21722"/>
        <filter val="21723"/>
        <filter val="21724"/>
        <filter val="21725"/>
        <filter val="21726"/>
        <filter val="21727"/>
        <filter val="21728"/>
        <filter val="21729"/>
        <filter val="2173"/>
        <filter val="21730"/>
        <filter val="21731"/>
        <filter val="21732"/>
        <filter val="21733"/>
        <filter val="21734"/>
        <filter val="21735"/>
        <filter val="21736"/>
        <filter val="21737"/>
        <filter val="21738"/>
        <filter val="21739"/>
        <filter val="2174"/>
        <filter val="21744"/>
        <filter val="2175"/>
        <filter val="2176"/>
        <filter val="2177"/>
        <filter val="2178"/>
        <filter val="2179"/>
        <filter val="2180"/>
        <filter val="2181"/>
        <filter val="21810"/>
        <filter val="21811"/>
        <filter val="21812"/>
        <filter val="21813"/>
        <filter val="21814"/>
        <filter val="21815"/>
        <filter val="21819"/>
        <filter val="2182"/>
        <filter val="2183"/>
        <filter val="2184"/>
        <filter val="21846"/>
        <filter val="21847"/>
        <filter val="21848"/>
        <filter val="21849"/>
        <filter val="2185"/>
        <filter val="21850"/>
        <filter val="21851"/>
        <filter val="21852"/>
        <filter val="21853"/>
        <filter val="21854"/>
        <filter val="21855"/>
        <filter val="21856"/>
        <filter val="21857"/>
        <filter val="21858"/>
        <filter val="21859"/>
        <filter val="2186"/>
        <filter val="21860"/>
        <filter val="21861"/>
        <filter val="21862"/>
        <filter val="21863"/>
        <filter val="21864"/>
        <filter val="21865"/>
        <filter val="21866"/>
        <filter val="21867"/>
        <filter val="21868"/>
        <filter val="21869"/>
        <filter val="2187"/>
        <filter val="21870"/>
        <filter val="21871"/>
        <filter val="21872"/>
        <filter val="21873"/>
        <filter val="21874"/>
        <filter val="21875"/>
        <filter val="21876"/>
        <filter val="21879"/>
        <filter val="2188"/>
        <filter val="21880"/>
        <filter val="21881"/>
        <filter val="21882"/>
        <filter val="21883"/>
        <filter val="21884"/>
        <filter val="21885"/>
        <filter val="21886"/>
        <filter val="21887"/>
        <filter val="21888"/>
        <filter val="21889"/>
        <filter val="21890"/>
        <filter val="21891"/>
        <filter val="21892"/>
        <filter val="21893"/>
        <filter val="21894"/>
        <filter val="21895"/>
        <filter val="21896"/>
        <filter val="21900"/>
        <filter val="21903"/>
        <filter val="21908"/>
        <filter val="21909"/>
        <filter val="21912"/>
        <filter val="21914"/>
        <filter val="21919"/>
        <filter val="21920"/>
        <filter val="21921"/>
        <filter val="21924"/>
        <filter val="21929"/>
        <filter val="21930"/>
        <filter val="21931"/>
        <filter val="21935"/>
        <filter val="21937"/>
        <filter val="21938"/>
        <filter val="21941"/>
        <filter val="21942"/>
        <filter val="21943"/>
        <filter val="21944"/>
        <filter val="21946"/>
        <filter val="21947"/>
        <filter val="21948"/>
        <filter val="21949"/>
        <filter val="21950"/>
        <filter val="21951"/>
        <filter val="21952"/>
        <filter val="21953"/>
        <filter val="21954"/>
        <filter val="21955"/>
        <filter val="21956"/>
        <filter val="21957"/>
        <filter val="21958"/>
        <filter val="21959"/>
        <filter val="21961"/>
        <filter val="21962"/>
        <filter val="21964"/>
        <filter val="21965"/>
        <filter val="21966"/>
        <filter val="21967"/>
        <filter val="21968"/>
        <filter val="21969"/>
        <filter val="21970"/>
        <filter val="21971"/>
        <filter val="21972"/>
        <filter val="21973"/>
        <filter val="21974"/>
        <filter val="21975"/>
        <filter val="21976"/>
        <filter val="21977"/>
        <filter val="21978"/>
        <filter val="21979"/>
        <filter val="21980"/>
        <filter val="21981"/>
        <filter val="21983"/>
        <filter val="21984"/>
        <filter val="21985"/>
        <filter val="21986"/>
        <filter val="21987"/>
        <filter val="21988"/>
        <filter val="21989"/>
        <filter val="21990"/>
        <filter val="21991"/>
        <filter val="21992"/>
        <filter val="21993"/>
        <filter val="21994"/>
        <filter val="21995"/>
        <filter val="21996"/>
        <filter val="21997"/>
        <filter val="21998"/>
        <filter val="21999"/>
        <filter val="22000"/>
        <filter val="22001"/>
        <filter val="22002"/>
        <filter val="22003"/>
        <filter val="22004"/>
        <filter val="22005"/>
        <filter val="22006"/>
        <filter val="22007"/>
        <filter val="22008"/>
        <filter val="22009"/>
        <filter val="22010"/>
        <filter val="22011"/>
        <filter val="22012"/>
        <filter val="22013"/>
        <filter val="22014"/>
        <filter val="22015"/>
        <filter val="22016"/>
        <filter val="22017"/>
        <filter val="22018"/>
        <filter val="22019"/>
        <filter val="22020"/>
        <filter val="22021"/>
        <filter val="22022"/>
        <filter val="22023"/>
        <filter val="22024"/>
        <filter val="22025"/>
        <filter val="22026"/>
        <filter val="22027"/>
        <filter val="22028"/>
        <filter val="22029"/>
        <filter val="22030"/>
        <filter val="22031"/>
        <filter val="22032"/>
        <filter val="22033"/>
        <filter val="22034"/>
        <filter val="22035"/>
        <filter val="22036"/>
        <filter val="22037"/>
        <filter val="22038"/>
        <filter val="22039"/>
        <filter val="22040"/>
        <filter val="22041"/>
        <filter val="22042"/>
        <filter val="22043"/>
        <filter val="22044"/>
        <filter val="22045"/>
        <filter val="22046"/>
        <filter val="22047"/>
        <filter val="22048"/>
        <filter val="22049"/>
        <filter val="22050"/>
        <filter val="22051"/>
        <filter val="22052"/>
        <filter val="22053"/>
        <filter val="22054"/>
        <filter val="22055"/>
        <filter val="22056"/>
        <filter val="22058"/>
        <filter val="22059"/>
        <filter val="22060"/>
        <filter val="22061"/>
        <filter val="22062"/>
        <filter val="22063"/>
        <filter val="22064"/>
        <filter val="22127"/>
        <filter val="22128"/>
        <filter val="22129"/>
        <filter val="22130"/>
        <filter val="22131"/>
        <filter val="22132"/>
        <filter val="22133"/>
        <filter val="22134"/>
        <filter val="22135"/>
        <filter val="22136"/>
        <filter val="22137"/>
        <filter val="22138"/>
        <filter val="22139"/>
        <filter val="22140"/>
        <filter val="22141"/>
        <filter val="22142"/>
        <filter val="22143"/>
        <filter val="22144"/>
        <filter val="22145"/>
        <filter val="22151"/>
        <filter val="22152"/>
        <filter val="22153"/>
        <filter val="22154"/>
        <filter val="22155"/>
        <filter val="22156"/>
        <filter val="22157"/>
        <filter val="22158"/>
        <filter val="22159"/>
        <filter val="22160"/>
        <filter val="22161"/>
        <filter val="22162"/>
        <filter val="22163"/>
        <filter val="22190"/>
        <filter val="22191"/>
        <filter val="22192"/>
        <filter val="22193"/>
        <filter val="22194"/>
        <filter val="22196"/>
        <filter val="22197"/>
        <filter val="22198"/>
        <filter val="22199"/>
        <filter val="22200"/>
        <filter val="22201"/>
        <filter val="22202"/>
        <filter val="22203"/>
        <filter val="22204"/>
        <filter val="22205"/>
        <filter val="22206"/>
        <filter val="22208"/>
        <filter val="22209"/>
        <filter val="22210"/>
        <filter val="22211"/>
        <filter val="22212"/>
        <filter val="22213"/>
        <filter val="22214"/>
        <filter val="22215"/>
        <filter val="22216"/>
        <filter val="22217"/>
        <filter val="22218"/>
        <filter val="22219"/>
        <filter val="22220"/>
        <filter val="22221"/>
        <filter val="22222"/>
        <filter val="22223"/>
        <filter val="22224"/>
        <filter val="22225"/>
        <filter val="22226"/>
        <filter val="22227"/>
        <filter val="22228"/>
        <filter val="22229"/>
        <filter val="22230"/>
        <filter val="22231"/>
        <filter val="22232"/>
        <filter val="22233"/>
        <filter val="22234"/>
        <filter val="22235"/>
        <filter val="22236"/>
        <filter val="22237"/>
        <filter val="22239"/>
        <filter val="22240"/>
        <filter val="22244"/>
        <filter val="22245"/>
        <filter val="2227"/>
        <filter val="22284"/>
        <filter val="22285"/>
        <filter val="22286"/>
        <filter val="2229"/>
        <filter val="22290"/>
        <filter val="2230"/>
        <filter val="2231"/>
        <filter val="2235"/>
        <filter val="2236"/>
        <filter val="2239"/>
        <filter val="2240"/>
        <filter val="2244"/>
        <filter val="2245"/>
        <filter val="22455"/>
        <filter val="22456"/>
        <filter val="22457"/>
        <filter val="22458"/>
        <filter val="22459"/>
        <filter val="2246"/>
        <filter val="22460"/>
        <filter val="22461"/>
        <filter val="22462"/>
        <filter val="22463"/>
        <filter val="22464"/>
        <filter val="22465"/>
        <filter val="22466"/>
        <filter val="22467"/>
        <filter val="22468"/>
        <filter val="22469"/>
        <filter val="2247"/>
        <filter val="22470"/>
        <filter val="22471"/>
        <filter val="22472"/>
        <filter val="22473"/>
        <filter val="22474"/>
        <filter val="22475"/>
        <filter val="2248"/>
        <filter val="2249"/>
        <filter val="2250"/>
        <filter val="2261"/>
        <filter val="2262"/>
        <filter val="2263"/>
        <filter val="2264"/>
        <filter val="2265"/>
        <filter val="2266"/>
        <filter val="2267"/>
        <filter val="2268"/>
        <filter val="2272"/>
        <filter val="2273"/>
        <filter val="2285"/>
        <filter val="22865"/>
        <filter val="22866"/>
        <filter val="22878"/>
        <filter val="22879"/>
        <filter val="22880"/>
        <filter val="22881"/>
        <filter val="22882"/>
        <filter val="22883"/>
        <filter val="22884"/>
        <filter val="22885"/>
        <filter val="22886"/>
        <filter val="22887"/>
        <filter val="22888"/>
        <filter val="22889"/>
        <filter val="23"/>
        <filter val="23077"/>
        <filter val="23078"/>
        <filter val="23079"/>
        <filter val="23080"/>
        <filter val="23081"/>
        <filter val="23082"/>
        <filter val="23083"/>
        <filter val="23084"/>
        <filter val="23085"/>
        <filter val="23086"/>
        <filter val="23087"/>
        <filter val="23088"/>
        <filter val="23089"/>
        <filter val="23090"/>
        <filter val="23091"/>
        <filter val="23092"/>
        <filter val="23134"/>
        <filter val="23135"/>
        <filter val="23136"/>
        <filter val="23137"/>
        <filter val="23138"/>
        <filter val="23139"/>
        <filter val="23140"/>
        <filter val="23141"/>
        <filter val="23143"/>
        <filter val="23144"/>
        <filter val="2323"/>
        <filter val="2324"/>
        <filter val="23270"/>
        <filter val="23271"/>
        <filter val="23272"/>
        <filter val="23273"/>
        <filter val="23274"/>
        <filter val="23275"/>
        <filter val="23276"/>
        <filter val="23277"/>
        <filter val="23278"/>
        <filter val="23279"/>
        <filter val="2328"/>
        <filter val="23280"/>
        <filter val="23281"/>
        <filter val="2329"/>
        <filter val="23293"/>
        <filter val="23294"/>
        <filter val="23297"/>
        <filter val="2330"/>
        <filter val="23355"/>
        <filter val="23356"/>
        <filter val="23357"/>
        <filter val="23367"/>
        <filter val="23368"/>
        <filter val="23369"/>
        <filter val="2340"/>
        <filter val="2341"/>
        <filter val="2342"/>
        <filter val="2343"/>
        <filter val="2344"/>
        <filter val="2345"/>
        <filter val="2346"/>
        <filter val="2347"/>
        <filter val="2348"/>
        <filter val="2349"/>
        <filter val="2350"/>
        <filter val="2351"/>
        <filter val="2352"/>
        <filter val="2353"/>
        <filter val="2354"/>
        <filter val="2355"/>
        <filter val="2356"/>
        <filter val="23577"/>
        <filter val="2358"/>
        <filter val="23580"/>
        <filter val="23597"/>
        <filter val="23598"/>
        <filter val="2365"/>
        <filter val="2367"/>
        <filter val="23799"/>
        <filter val="23800"/>
        <filter val="23879"/>
        <filter val="23880"/>
        <filter val="2397"/>
        <filter val="2398"/>
        <filter val="2399"/>
        <filter val="24"/>
        <filter val="2400"/>
        <filter val="2401"/>
        <filter val="2402"/>
        <filter val="2415"/>
        <filter val="2416"/>
        <filter val="2417"/>
        <filter val="2424"/>
        <filter val="2426"/>
        <filter val="2427"/>
        <filter val="2428"/>
        <filter val="2438"/>
        <filter val="2439"/>
        <filter val="2440"/>
        <filter val="2441"/>
        <filter val="2442"/>
        <filter val="2443"/>
        <filter val="2444"/>
        <filter val="2445"/>
        <filter val="2446"/>
        <filter val="2449"/>
        <filter val="2452"/>
        <filter val="2459"/>
        <filter val="2465"/>
        <filter val="2466"/>
        <filter val="2467"/>
        <filter val="2468"/>
        <filter val="2469"/>
        <filter val="2473"/>
        <filter val="2474"/>
        <filter val="2475"/>
        <filter val="2476"/>
        <filter val="2477"/>
        <filter val="2478"/>
        <filter val="2479"/>
        <filter val="2480"/>
        <filter val="2481"/>
        <filter val="2482"/>
        <filter val="2483"/>
        <filter val="2484"/>
        <filter val="2485"/>
        <filter val="2487"/>
        <filter val="2488"/>
        <filter val="2489"/>
        <filter val="2490"/>
        <filter val="2491"/>
        <filter val="24919"/>
        <filter val="2492"/>
        <filter val="2493"/>
        <filter val="2494"/>
        <filter val="2495"/>
        <filter val="2496"/>
        <filter val="2497"/>
        <filter val="2498"/>
        <filter val="2499"/>
        <filter val="25"/>
        <filter val="25103"/>
        <filter val="25104"/>
        <filter val="25105"/>
        <filter val="25106"/>
        <filter val="25108"/>
        <filter val="25110"/>
        <filter val="25112"/>
        <filter val="25114"/>
        <filter val="25117"/>
        <filter val="25118"/>
        <filter val="25119"/>
        <filter val="25121"/>
        <filter val="25122"/>
        <filter val="25123"/>
        <filter val="25124"/>
        <filter val="25126"/>
        <filter val="25129"/>
        <filter val="25130"/>
        <filter val="25132"/>
        <filter val="25133"/>
        <filter val="25134"/>
        <filter val="25135"/>
        <filter val="25136"/>
        <filter val="25137"/>
        <filter val="25138"/>
        <filter val="25139"/>
        <filter val="25140"/>
        <filter val="25141"/>
        <filter val="25142"/>
        <filter val="25143"/>
        <filter val="25144"/>
        <filter val="25145"/>
        <filter val="25146"/>
        <filter val="257"/>
        <filter val="258"/>
        <filter val="25825"/>
        <filter val="25828"/>
        <filter val="25829"/>
        <filter val="25871"/>
        <filter val="25872"/>
        <filter val="25873"/>
        <filter val="25874"/>
        <filter val="25875"/>
        <filter val="25876"/>
        <filter val="25877"/>
        <filter val="25878"/>
        <filter val="259"/>
        <filter val="25924"/>
        <filter val="2597"/>
        <filter val="2598"/>
        <filter val="2599"/>
        <filter val="26"/>
        <filter val="2600"/>
        <filter val="2607"/>
        <filter val="2608"/>
        <filter val="2609"/>
        <filter val="2610"/>
        <filter val="2611"/>
        <filter val="2612"/>
        <filter val="2613"/>
        <filter val="2616"/>
        <filter val="2619"/>
        <filter val="2622"/>
        <filter val="2623"/>
        <filter val="2624"/>
        <filter val="2625"/>
        <filter val="2633"/>
        <filter val="26386"/>
        <filter val="26504"/>
        <filter val="2656"/>
        <filter val="2657"/>
        <filter val="2658"/>
        <filter val="2660"/>
        <filter val="2661"/>
        <filter val="2662"/>
        <filter val="2663"/>
        <filter val="2666"/>
        <filter val="2667"/>
        <filter val="2669"/>
        <filter val="2675"/>
        <filter val="2689"/>
        <filter val="26890"/>
        <filter val="26891"/>
        <filter val="26892"/>
        <filter val="26893"/>
        <filter val="26894"/>
        <filter val="26895"/>
        <filter val="26896"/>
        <filter val="26897"/>
        <filter val="26898"/>
        <filter val="26899"/>
        <filter val="2690"/>
        <filter val="26900"/>
        <filter val="26901"/>
        <filter val="26902"/>
        <filter val="26911"/>
        <filter val="26912"/>
        <filter val="26913"/>
        <filter val="26914"/>
        <filter val="26915"/>
        <filter val="26916"/>
        <filter val="26917"/>
        <filter val="26918"/>
        <filter val="26919"/>
        <filter val="26920"/>
        <filter val="26921"/>
        <filter val="26922"/>
        <filter val="26923"/>
        <filter val="26924"/>
        <filter val="26925"/>
        <filter val="26926"/>
        <filter val="26927"/>
        <filter val="26928"/>
        <filter val="26929"/>
        <filter val="26930"/>
        <filter val="26931"/>
        <filter val="26932"/>
        <filter val="26933"/>
        <filter val="26934"/>
        <filter val="26935"/>
        <filter val="26936"/>
        <filter val="26937"/>
        <filter val="26938"/>
        <filter val="26939"/>
        <filter val="26940"/>
        <filter val="26946"/>
        <filter val="26947"/>
        <filter val="26948"/>
        <filter val="26949"/>
        <filter val="26950"/>
        <filter val="26951"/>
        <filter val="26952"/>
        <filter val="26953"/>
        <filter val="26954"/>
        <filter val="26955"/>
        <filter val="26956"/>
        <filter val="26957"/>
        <filter val="26958"/>
        <filter val="26959"/>
        <filter val="26960"/>
        <filter val="26961"/>
        <filter val="26962"/>
        <filter val="26963"/>
        <filter val="26964"/>
        <filter val="26965"/>
        <filter val="2715"/>
        <filter val="2716"/>
        <filter val="2722"/>
        <filter val="2728"/>
        <filter val="2737"/>
        <filter val="2738"/>
        <filter val="2739"/>
        <filter val="2740"/>
        <filter val="2741"/>
        <filter val="2742"/>
        <filter val="2743"/>
        <filter val="2746"/>
        <filter val="2747"/>
        <filter val="2748"/>
        <filter val="2751"/>
        <filter val="27580"/>
        <filter val="27585"/>
        <filter val="27755"/>
        <filter val="27762"/>
        <filter val="27763"/>
        <filter val="2782"/>
        <filter val="2785"/>
        <filter val="2786"/>
        <filter val="2787"/>
        <filter val="2792"/>
        <filter val="2793"/>
        <filter val="27949"/>
        <filter val="2795"/>
        <filter val="27950"/>
        <filter val="27951"/>
        <filter val="27952"/>
        <filter val="27953"/>
        <filter val="27954"/>
        <filter val="27955"/>
        <filter val="27956"/>
        <filter val="27957"/>
        <filter val="2797"/>
        <filter val="2798"/>
        <filter val="2800"/>
        <filter val="2802"/>
        <filter val="2803"/>
        <filter val="2804"/>
        <filter val="2805"/>
        <filter val="2806"/>
        <filter val="2807"/>
        <filter val="2808"/>
        <filter val="2809"/>
        <filter val="2810"/>
        <filter val="2811"/>
        <filter val="2812"/>
        <filter val="2813"/>
        <filter val="2814"/>
        <filter val="2815"/>
        <filter val="2816"/>
        <filter val="2817"/>
        <filter val="2818"/>
        <filter val="2819"/>
        <filter val="2820"/>
        <filter val="2821"/>
        <filter val="2823"/>
        <filter val="2824"/>
        <filter val="2825"/>
        <filter val="2826"/>
        <filter val="2827"/>
        <filter val="2828"/>
        <filter val="2829"/>
        <filter val="2830"/>
        <filter val="2831"/>
        <filter val="2832"/>
        <filter val="2833"/>
        <filter val="2834"/>
        <filter val="2836"/>
        <filter val="2837"/>
        <filter val="2838"/>
        <filter val="2839"/>
        <filter val="2840"/>
        <filter val="2841"/>
        <filter val="2842"/>
        <filter val="2843"/>
        <filter val="2845"/>
        <filter val="28453"/>
        <filter val="28454"/>
        <filter val="28455"/>
        <filter val="28456"/>
        <filter val="28457"/>
        <filter val="28458"/>
        <filter val="28459"/>
        <filter val="2846"/>
        <filter val="28460"/>
        <filter val="28461"/>
        <filter val="28462"/>
        <filter val="28463"/>
        <filter val="28464"/>
        <filter val="28465"/>
        <filter val="28466"/>
        <filter val="28467"/>
        <filter val="28468"/>
        <filter val="28469"/>
        <filter val="2847"/>
        <filter val="28470"/>
        <filter val="28471"/>
        <filter val="28472"/>
        <filter val="28473"/>
        <filter val="28474"/>
        <filter val="28475"/>
        <filter val="28476"/>
        <filter val="2848"/>
        <filter val="2849"/>
        <filter val="2850"/>
        <filter val="2851"/>
        <filter val="2852"/>
        <filter val="2854"/>
        <filter val="2855"/>
        <filter val="2857"/>
        <filter val="2858"/>
        <filter val="2859"/>
        <filter val="2860"/>
        <filter val="2861"/>
        <filter val="2862"/>
        <filter val="2863"/>
        <filter val="2864"/>
        <filter val="2865"/>
        <filter val="2866"/>
        <filter val="2868"/>
        <filter val="28687"/>
        <filter val="2869"/>
        <filter val="2870"/>
        <filter val="2871"/>
        <filter val="2873"/>
        <filter val="2874"/>
        <filter val="2875"/>
        <filter val="2876"/>
        <filter val="2877"/>
        <filter val="2878"/>
        <filter val="2879"/>
        <filter val="2880"/>
        <filter val="2881"/>
        <filter val="2882"/>
        <filter val="2883"/>
        <filter val="2884"/>
        <filter val="2885"/>
        <filter val="2886"/>
        <filter val="2887"/>
        <filter val="2888"/>
        <filter val="2889"/>
        <filter val="2890"/>
        <filter val="2891"/>
        <filter val="2892"/>
        <filter val="2893"/>
        <filter val="2894"/>
        <filter val="2895"/>
        <filter val="2896"/>
        <filter val="2897"/>
        <filter val="2898"/>
        <filter val="2899"/>
        <filter val="29"/>
        <filter val="2900"/>
        <filter val="2901"/>
        <filter val="2902"/>
        <filter val="2903"/>
        <filter val="2904"/>
        <filter val="2905"/>
        <filter val="2906"/>
        <filter val="2907"/>
        <filter val="2908"/>
        <filter val="2909"/>
        <filter val="2910"/>
        <filter val="2911"/>
        <filter val="2912"/>
        <filter val="2913"/>
        <filter val="2914"/>
        <filter val="2915"/>
        <filter val="2916"/>
        <filter val="2927"/>
        <filter val="2928"/>
        <filter val="2929"/>
        <filter val="2930"/>
        <filter val="2931"/>
        <filter val="2932"/>
        <filter val="2933"/>
        <filter val="2934"/>
        <filter val="2935"/>
        <filter val="2936"/>
        <filter val="2937"/>
        <filter val="2938"/>
        <filter val="2939"/>
        <filter val="29394"/>
        <filter val="29395"/>
        <filter val="29396"/>
        <filter val="29397"/>
        <filter val="29398"/>
        <filter val="29399"/>
        <filter val="2940"/>
        <filter val="29400"/>
        <filter val="29401"/>
        <filter val="2941"/>
        <filter val="29411"/>
        <filter val="29482"/>
        <filter val="29483"/>
        <filter val="29485"/>
        <filter val="29487"/>
        <filter val="29488"/>
        <filter val="29489"/>
        <filter val="29490"/>
        <filter val="29491"/>
        <filter val="29492"/>
        <filter val="29493"/>
        <filter val="29494"/>
        <filter val="2950"/>
        <filter val="29506"/>
        <filter val="29507"/>
        <filter val="29508"/>
        <filter val="29509"/>
        <filter val="2951"/>
        <filter val="29510"/>
        <filter val="29511"/>
        <filter val="29513"/>
        <filter val="29514"/>
        <filter val="29515"/>
        <filter val="29516"/>
        <filter val="29517"/>
        <filter val="29518"/>
        <filter val="29519"/>
        <filter val="2952"/>
        <filter val="29521"/>
        <filter val="29522"/>
        <filter val="29523"/>
        <filter val="29524"/>
        <filter val="29525"/>
        <filter val="29526"/>
        <filter val="29528"/>
        <filter val="29529"/>
        <filter val="2953"/>
        <filter val="29530"/>
        <filter val="29531"/>
        <filter val="29532"/>
        <filter val="29533"/>
        <filter val="29534"/>
        <filter val="29535"/>
        <filter val="29536"/>
        <filter val="29537"/>
        <filter val="29538"/>
        <filter val="29539"/>
        <filter val="2954"/>
        <filter val="29540"/>
        <filter val="29541"/>
        <filter val="29542"/>
        <filter val="29543"/>
        <filter val="29544"/>
        <filter val="29545"/>
        <filter val="29546"/>
        <filter val="29547"/>
        <filter val="29548"/>
        <filter val="29549"/>
        <filter val="2955"/>
        <filter val="29550"/>
        <filter val="29551"/>
        <filter val="29552"/>
        <filter val="29554"/>
        <filter val="29555"/>
        <filter val="29556"/>
        <filter val="29557"/>
        <filter val="29558"/>
        <filter val="29559"/>
        <filter val="2956"/>
        <filter val="29560"/>
        <filter val="29561"/>
        <filter val="29562"/>
        <filter val="29563"/>
        <filter val="29564"/>
        <filter val="29565"/>
        <filter val="29566"/>
        <filter val="29567"/>
        <filter val="29569"/>
        <filter val="2957"/>
        <filter val="29570"/>
        <filter val="29571"/>
        <filter val="29572"/>
        <filter val="29573"/>
        <filter val="29574"/>
        <filter val="29575"/>
        <filter val="29576"/>
        <filter val="29577"/>
        <filter val="29578"/>
        <filter val="29579"/>
        <filter val="2958"/>
        <filter val="29580"/>
        <filter val="29581"/>
        <filter val="29582"/>
        <filter val="29583"/>
        <filter val="29585"/>
        <filter val="29586"/>
        <filter val="29587"/>
        <filter val="29588"/>
        <filter val="29589"/>
        <filter val="2959"/>
        <filter val="29590"/>
        <filter val="29591"/>
        <filter val="29592"/>
        <filter val="29593"/>
        <filter val="29594"/>
        <filter val="29595"/>
        <filter val="29596"/>
        <filter val="29597"/>
        <filter val="29598"/>
        <filter val="29599"/>
        <filter val="2960"/>
        <filter val="29600"/>
        <filter val="29601"/>
        <filter val="29602"/>
        <filter val="29603"/>
        <filter val="29604"/>
        <filter val="29607"/>
        <filter val="29608"/>
        <filter val="29609"/>
        <filter val="2961"/>
        <filter val="29610"/>
        <filter val="29611"/>
        <filter val="29612"/>
        <filter val="29613"/>
        <filter val="29614"/>
        <filter val="29615"/>
        <filter val="29616"/>
        <filter val="29617"/>
        <filter val="29618"/>
        <filter val="29619"/>
        <filter val="2962"/>
        <filter val="29620"/>
        <filter val="29621"/>
        <filter val="29622"/>
        <filter val="29623"/>
        <filter val="29624"/>
        <filter val="29625"/>
        <filter val="29626"/>
        <filter val="29627"/>
        <filter val="29628"/>
        <filter val="29629"/>
        <filter val="2963"/>
        <filter val="29630"/>
        <filter val="29631"/>
        <filter val="29632"/>
        <filter val="29633"/>
        <filter val="29635"/>
        <filter val="29636"/>
        <filter val="29638"/>
        <filter val="29639"/>
        <filter val="2964"/>
        <filter val="29640"/>
        <filter val="29641"/>
        <filter val="29642"/>
        <filter val="29643"/>
        <filter val="29644"/>
        <filter val="29645"/>
        <filter val="29646"/>
        <filter val="29647"/>
        <filter val="29648"/>
        <filter val="29649"/>
        <filter val="2965"/>
        <filter val="29650"/>
        <filter val="29653"/>
        <filter val="29654"/>
        <filter val="29655"/>
        <filter val="29656"/>
        <filter val="29657"/>
        <filter val="29658"/>
        <filter val="29659"/>
        <filter val="2966"/>
        <filter val="29660"/>
        <filter val="29661"/>
        <filter val="29662"/>
        <filter val="29663"/>
        <filter val="29664"/>
        <filter val="29665"/>
        <filter val="29666"/>
        <filter val="29667"/>
        <filter val="29668"/>
        <filter val="29669"/>
        <filter val="2967"/>
        <filter val="29670"/>
        <filter val="29671"/>
        <filter val="29672"/>
        <filter val="29673"/>
        <filter val="29674"/>
        <filter val="29675"/>
        <filter val="29676"/>
        <filter val="29677"/>
        <filter val="29678"/>
        <filter val="29679"/>
        <filter val="2968"/>
        <filter val="29680"/>
        <filter val="29681"/>
        <filter val="29682"/>
        <filter val="29684"/>
        <filter val="29685"/>
        <filter val="29686"/>
        <filter val="29687"/>
        <filter val="29688"/>
        <filter val="2969"/>
        <filter val="29690"/>
        <filter val="29691"/>
        <filter val="29692"/>
        <filter val="29693"/>
        <filter val="29694"/>
        <filter val="29695"/>
        <filter val="29696"/>
        <filter val="29697"/>
        <filter val="29698"/>
        <filter val="29699"/>
        <filter val="2970"/>
        <filter val="29700"/>
        <filter val="29701"/>
        <filter val="29702"/>
        <filter val="29703"/>
        <filter val="29706"/>
        <filter val="29707"/>
        <filter val="29708"/>
        <filter val="29709"/>
        <filter val="2971"/>
        <filter val="2972"/>
        <filter val="2973"/>
        <filter val="2974"/>
        <filter val="29745"/>
        <filter val="2975"/>
        <filter val="2976"/>
        <filter val="29764"/>
        <filter val="2977"/>
        <filter val="2978"/>
        <filter val="2980"/>
        <filter val="2983"/>
        <filter val="2984"/>
        <filter val="2985"/>
        <filter val="2986"/>
        <filter val="2987"/>
        <filter val="2988"/>
        <filter val="2989"/>
        <filter val="2990"/>
        <filter val="2991"/>
        <filter val="2992"/>
        <filter val="2993"/>
        <filter val="2994"/>
        <filter val="2995"/>
        <filter val="2996"/>
        <filter val="2997"/>
        <filter val="2998"/>
        <filter val="2999"/>
        <filter val="30"/>
        <filter val="3000"/>
        <filter val="3001"/>
        <filter val="3002"/>
        <filter val="3003"/>
        <filter val="3004"/>
        <filter val="3005"/>
        <filter val="3006"/>
        <filter val="3007"/>
        <filter val="3009"/>
        <filter val="3010"/>
        <filter val="3011"/>
        <filter val="3012"/>
        <filter val="3013"/>
        <filter val="3014"/>
        <filter val="3015"/>
        <filter val="3016"/>
        <filter val="3017"/>
        <filter val="3018"/>
        <filter val="3019"/>
        <filter val="3020"/>
        <filter val="3021"/>
        <filter val="3022"/>
        <filter val="3023"/>
        <filter val="3024"/>
        <filter val="3025"/>
        <filter val="3027"/>
        <filter val="3028"/>
        <filter val="3029"/>
        <filter val="3030"/>
        <filter val="3031"/>
        <filter val="3032"/>
        <filter val="3033"/>
        <filter val="3034"/>
        <filter val="3035"/>
        <filter val="3036"/>
        <filter val="3037"/>
        <filter val="3038"/>
        <filter val="3039"/>
        <filter val="3040"/>
        <filter val="3041"/>
        <filter val="3042"/>
        <filter val="3043"/>
        <filter val="3044"/>
        <filter val="3045"/>
        <filter val="3046"/>
        <filter val="3047"/>
        <filter val="3048"/>
        <filter val="3049"/>
        <filter val="3050"/>
        <filter val="3051"/>
        <filter val="3052"/>
        <filter val="3053"/>
        <filter val="3054"/>
        <filter val="3055"/>
        <filter val="3056"/>
        <filter val="3057"/>
        <filter val="3058"/>
        <filter val="3060"/>
        <filter val="3061"/>
        <filter val="3062"/>
        <filter val="3063"/>
        <filter val="3064"/>
        <filter val="3065"/>
        <filter val="3066"/>
        <filter val="3067"/>
        <filter val="3068"/>
        <filter val="3069"/>
        <filter val="3070"/>
        <filter val="3071"/>
        <filter val="3072"/>
        <filter val="3073"/>
        <filter val="3074"/>
        <filter val="3076"/>
        <filter val="3077"/>
        <filter val="3078"/>
        <filter val="3079"/>
        <filter val="3080"/>
        <filter val="3081"/>
        <filter val="3082"/>
        <filter val="3083"/>
        <filter val="3084"/>
        <filter val="3085"/>
        <filter val="3086"/>
        <filter val="3087"/>
        <filter val="3088"/>
        <filter val="3089"/>
        <filter val="3091"/>
        <filter val="3092"/>
        <filter val="3093"/>
        <filter val="3094"/>
        <filter val="3095"/>
        <filter val="3096"/>
        <filter val="3097"/>
        <filter val="3098"/>
        <filter val="3099"/>
        <filter val="3100"/>
        <filter val="3101"/>
        <filter val="3102"/>
        <filter val="3103"/>
        <filter val="3104"/>
        <filter val="3105"/>
        <filter val="3106"/>
        <filter val="3107"/>
        <filter val="3108"/>
        <filter val="3109"/>
        <filter val="3110"/>
        <filter val="3111"/>
        <filter val="3112"/>
        <filter val="3113"/>
        <filter val="3114"/>
        <filter val="3115"/>
        <filter val="3116"/>
        <filter val="3117"/>
        <filter val="3118"/>
        <filter val="3119"/>
        <filter val="3120"/>
        <filter val="3121"/>
        <filter val="3122"/>
        <filter val="3123"/>
        <filter val="3124"/>
        <filter val="3125"/>
        <filter val="3126"/>
        <filter val="3127"/>
        <filter val="3128"/>
        <filter val="3129"/>
        <filter val="3130"/>
        <filter val="3131"/>
        <filter val="3132"/>
        <filter val="3133"/>
        <filter val="3134"/>
        <filter val="3135"/>
        <filter val="3136"/>
        <filter val="3137"/>
        <filter val="3138"/>
        <filter val="3139"/>
        <filter val="3140"/>
        <filter val="3141"/>
        <filter val="3142"/>
        <filter val="3143"/>
        <filter val="3144"/>
        <filter val="3145"/>
        <filter val="3146"/>
        <filter val="3147"/>
        <filter val="3148"/>
        <filter val="3149"/>
        <filter val="3150"/>
        <filter val="3151"/>
        <filter val="3152"/>
        <filter val="3153"/>
        <filter val="3154"/>
        <filter val="3155"/>
        <filter val="3156"/>
        <filter val="3157"/>
        <filter val="3158"/>
        <filter val="3159"/>
        <filter val="3160"/>
        <filter val="3161"/>
        <filter val="3163"/>
        <filter val="3164"/>
        <filter val="3165"/>
        <filter val="3166"/>
        <filter val="3167"/>
        <filter val="3168"/>
        <filter val="3169"/>
        <filter val="3170"/>
        <filter val="3171"/>
        <filter val="3173"/>
        <filter val="3174"/>
        <filter val="3176"/>
        <filter val="3177"/>
        <filter val="3179"/>
        <filter val="3180"/>
        <filter val="3181"/>
        <filter val="3182"/>
        <filter val="3183"/>
        <filter val="3184"/>
        <filter val="3185"/>
        <filter val="3190"/>
        <filter val="3192"/>
        <filter val="3193"/>
        <filter val="3194"/>
        <filter val="3196"/>
        <filter val="3198"/>
        <filter val="3199"/>
        <filter val="3200"/>
        <filter val="3201"/>
        <filter val="3202"/>
        <filter val="3203"/>
        <filter val="3204"/>
        <filter val="3205"/>
        <filter val="3206"/>
        <filter val="3208"/>
        <filter val="3210"/>
        <filter val="3213"/>
        <filter val="3214"/>
        <filter val="3215"/>
        <filter val="3217"/>
        <filter val="3219"/>
        <filter val="3220"/>
        <filter val="3221"/>
        <filter val="3222"/>
        <filter val="3223"/>
        <filter val="3224"/>
        <filter val="3225"/>
        <filter val="3227"/>
        <filter val="3229"/>
        <filter val="3230"/>
        <filter val="3232"/>
        <filter val="3233"/>
        <filter val="3234"/>
        <filter val="3235"/>
        <filter val="3236"/>
        <filter val="3237"/>
        <filter val="3243"/>
        <filter val="3244"/>
        <filter val="3245"/>
        <filter val="3246"/>
        <filter val="3247"/>
        <filter val="3249"/>
        <filter val="3250"/>
        <filter val="3251"/>
        <filter val="3252"/>
        <filter val="3253"/>
        <filter val="3254"/>
        <filter val="3255"/>
        <filter val="3257"/>
        <filter val="3259"/>
        <filter val="3260"/>
        <filter val="3261"/>
        <filter val="3262"/>
        <filter val="3263"/>
        <filter val="3269"/>
        <filter val="3270"/>
        <filter val="3271"/>
        <filter val="3272"/>
        <filter val="3274"/>
        <filter val="3275"/>
        <filter val="3276"/>
        <filter val="3277"/>
        <filter val="3278"/>
        <filter val="3289"/>
        <filter val="3290"/>
        <filter val="3292"/>
        <filter val="3293"/>
        <filter val="3294"/>
        <filter val="3295"/>
        <filter val="3296"/>
        <filter val="3297"/>
        <filter val="3298"/>
        <filter val="3299"/>
        <filter val="33"/>
        <filter val="3301"/>
        <filter val="3302"/>
        <filter val="3303"/>
        <filter val="3304"/>
        <filter val="3305"/>
        <filter val="3306"/>
        <filter val="3307"/>
        <filter val="3308"/>
        <filter val="3309"/>
        <filter val="3310"/>
        <filter val="3311"/>
        <filter val="3312"/>
        <filter val="3313"/>
        <filter val="3314"/>
        <filter val="3315"/>
        <filter val="3316"/>
        <filter val="3317"/>
        <filter val="3318"/>
        <filter val="3320"/>
        <filter val="3321"/>
        <filter val="3325"/>
        <filter val="3326"/>
        <filter val="3327"/>
        <filter val="3328"/>
        <filter val="3329"/>
        <filter val="3330"/>
        <filter val="3331"/>
        <filter val="3332"/>
        <filter val="3333"/>
        <filter val="3335"/>
        <filter val="3336"/>
        <filter val="3338"/>
        <filter val="3339"/>
        <filter val="3340"/>
        <filter val="3341"/>
        <filter val="3345"/>
        <filter val="3346"/>
        <filter val="3347"/>
        <filter val="3348"/>
        <filter val="3349"/>
        <filter val="3350"/>
        <filter val="3351"/>
        <filter val="3352"/>
        <filter val="3353"/>
        <filter val="3355"/>
        <filter val="3357"/>
        <filter val="3358"/>
        <filter val="3359"/>
        <filter val="3360"/>
        <filter val="3361"/>
        <filter val="3385"/>
        <filter val="3387"/>
        <filter val="3388"/>
        <filter val="3389"/>
        <filter val="3397"/>
        <filter val="3398"/>
        <filter val="3400"/>
        <filter val="3405"/>
        <filter val="3407"/>
        <filter val="3409"/>
        <filter val="3410"/>
        <filter val="3417"/>
        <filter val="3418"/>
        <filter val="3419"/>
        <filter val="3420"/>
        <filter val="3421"/>
        <filter val="3422"/>
        <filter val="3423"/>
        <filter val="3424"/>
        <filter val="3425"/>
        <filter val="3426"/>
        <filter val="3427"/>
        <filter val="3428"/>
        <filter val="3429"/>
        <filter val="3430"/>
        <filter val="3431"/>
        <filter val="3432"/>
        <filter val="3433"/>
        <filter val="3434"/>
        <filter val="3435"/>
        <filter val="3436"/>
        <filter val="3437"/>
        <filter val="3438"/>
        <filter val="3439"/>
        <filter val="3440"/>
        <filter val="3441"/>
        <filter val="3442"/>
        <filter val="3443"/>
        <filter val="3444"/>
        <filter val="3445"/>
        <filter val="3446"/>
        <filter val="3447"/>
        <filter val="3448"/>
        <filter val="3449"/>
        <filter val="3450"/>
        <filter val="3451"/>
        <filter val="3453"/>
        <filter val="3454"/>
        <filter val="3455"/>
        <filter val="3456"/>
        <filter val="3458"/>
        <filter val="3459"/>
        <filter val="346"/>
        <filter val="3460"/>
        <filter val="3461"/>
        <filter val="3462"/>
        <filter val="3463"/>
        <filter val="3464"/>
        <filter val="3465"/>
        <filter val="3466"/>
        <filter val="3467"/>
        <filter val="3468"/>
        <filter val="3469"/>
        <filter val="3470"/>
        <filter val="3471"/>
        <filter val="3472"/>
        <filter val="3473"/>
        <filter val="34736"/>
        <filter val="34737"/>
        <filter val="34738"/>
        <filter val="34739"/>
        <filter val="3474"/>
        <filter val="34741"/>
        <filter val="34742"/>
        <filter val="34743"/>
        <filter val="34744"/>
        <filter val="34745"/>
        <filter val="34746"/>
        <filter val="34748"/>
        <filter val="34749"/>
        <filter val="3475"/>
        <filter val="34750"/>
        <filter val="34751"/>
        <filter val="34752"/>
        <filter val="34753"/>
        <filter val="34754"/>
        <filter val="34757"/>
        <filter val="34758"/>
        <filter val="34759"/>
        <filter val="3476"/>
        <filter val="34761"/>
        <filter val="34762"/>
        <filter val="34763"/>
        <filter val="34764"/>
        <filter val="34765"/>
        <filter val="34766"/>
        <filter val="34767"/>
        <filter val="34768"/>
        <filter val="34769"/>
        <filter val="3477"/>
        <filter val="34770"/>
        <filter val="34771"/>
        <filter val="34772"/>
        <filter val="34773"/>
        <filter val="34774"/>
        <filter val="34776"/>
        <filter val="34777"/>
        <filter val="34778"/>
        <filter val="34779"/>
        <filter val="3478"/>
        <filter val="34780"/>
        <filter val="34781"/>
        <filter val="34782"/>
        <filter val="34784"/>
        <filter val="34785"/>
        <filter val="34786"/>
        <filter val="34787"/>
        <filter val="34788"/>
        <filter val="34789"/>
        <filter val="3479"/>
        <filter val="34790"/>
        <filter val="34791"/>
        <filter val="34792"/>
        <filter val="34793"/>
        <filter val="34794"/>
        <filter val="34795"/>
        <filter val="34796"/>
        <filter val="34797"/>
        <filter val="34798"/>
        <filter val="34799"/>
        <filter val="3480"/>
        <filter val="34800"/>
        <filter val="34801"/>
        <filter val="34802"/>
        <filter val="34803"/>
        <filter val="34806"/>
        <filter val="34807"/>
        <filter val="34808"/>
        <filter val="3481"/>
        <filter val="34810"/>
        <filter val="34811"/>
        <filter val="34812"/>
        <filter val="34813"/>
        <filter val="34814"/>
        <filter val="34815"/>
        <filter val="34816"/>
        <filter val="34817"/>
        <filter val="34819"/>
        <filter val="3482"/>
        <filter val="34826"/>
        <filter val="3483"/>
        <filter val="34830"/>
        <filter val="34832"/>
        <filter val="34835"/>
        <filter val="3484"/>
        <filter val="3485"/>
        <filter val="3486"/>
        <filter val="3487"/>
        <filter val="3488"/>
        <filter val="3489"/>
        <filter val="349"/>
        <filter val="3490"/>
        <filter val="3491"/>
        <filter val="3492"/>
        <filter val="3494"/>
        <filter val="3495"/>
        <filter val="3496"/>
        <filter val="3497"/>
        <filter val="3498"/>
        <filter val="3499"/>
        <filter val="3500"/>
        <filter val="3501"/>
        <filter val="3502"/>
        <filter val="3503"/>
        <filter val="3504"/>
        <filter val="3505"/>
        <filter val="3506"/>
        <filter val="3507"/>
        <filter val="3508"/>
        <filter val="3509"/>
        <filter val="3510"/>
        <filter val="3511"/>
        <filter val="3512"/>
        <filter val="3523"/>
        <filter val="3524"/>
        <filter val="3525"/>
        <filter val="3537"/>
        <filter val="354"/>
        <filter val="3541"/>
        <filter val="3542"/>
        <filter val="3543"/>
        <filter val="3544"/>
        <filter val="3545"/>
        <filter val="3546"/>
        <filter val="3547"/>
        <filter val="3548"/>
        <filter val="3549"/>
        <filter val="3554"/>
        <filter val="3555"/>
        <filter val="3556"/>
        <filter val="3558"/>
        <filter val="3571"/>
        <filter val="36341"/>
        <filter val="36343"/>
        <filter val="36344"/>
        <filter val="36349"/>
        <filter val="3639"/>
        <filter val="364"/>
        <filter val="3640"/>
        <filter val="3641"/>
        <filter val="3642"/>
        <filter val="36421"/>
        <filter val="3643"/>
        <filter val="36475"/>
        <filter val="36476"/>
        <filter val="36477"/>
        <filter val="36478"/>
        <filter val="36479"/>
        <filter val="36480"/>
        <filter val="36482"/>
        <filter val="36483"/>
        <filter val="36486"/>
        <filter val="36487"/>
        <filter val="36490"/>
        <filter val="3662"/>
        <filter val="3663"/>
        <filter val="3664"/>
        <filter val="3665"/>
        <filter val="3668"/>
        <filter val="3675"/>
        <filter val="36757"/>
        <filter val="36759"/>
        <filter val="3676"/>
        <filter val="3677"/>
        <filter val="36779"/>
        <filter val="3679"/>
        <filter val="36790"/>
        <filter val="3680"/>
        <filter val="3682"/>
        <filter val="3684"/>
        <filter val="3688"/>
        <filter val="3689"/>
        <filter val="3694"/>
        <filter val="3706"/>
        <filter val="3708"/>
        <filter val="3709"/>
        <filter val="37090"/>
        <filter val="3710"/>
        <filter val="3711"/>
        <filter val="3712"/>
        <filter val="3713"/>
        <filter val="3714"/>
        <filter val="3715"/>
        <filter val="3716"/>
        <filter val="3717"/>
        <filter val="3718"/>
        <filter val="3719"/>
        <filter val="3720"/>
        <filter val="3721"/>
        <filter val="3722"/>
        <filter val="3723"/>
        <filter val="37266"/>
        <filter val="37267"/>
        <filter val="37268"/>
        <filter val="37270"/>
        <filter val="37271"/>
        <filter val="37273"/>
        <filter val="37274"/>
        <filter val="37275"/>
        <filter val="37276"/>
        <filter val="37277"/>
        <filter val="37278"/>
        <filter val="37279"/>
        <filter val="37280"/>
        <filter val="37281"/>
        <filter val="37282"/>
        <filter val="37283"/>
        <filter val="37285"/>
        <filter val="37286"/>
        <filter val="37287"/>
        <filter val="37288"/>
        <filter val="37289"/>
        <filter val="37290"/>
        <filter val="37291"/>
        <filter val="37292"/>
        <filter val="37293"/>
        <filter val="37294"/>
        <filter val="37295"/>
        <filter val="37331"/>
        <filter val="37375"/>
        <filter val="37381"/>
        <filter val="37651"/>
        <filter val="37662"/>
        <filter val="37675"/>
        <filter val="37729"/>
        <filter val="3776"/>
        <filter val="37765"/>
        <filter val="3777"/>
        <filter val="37771"/>
        <filter val="3778"/>
        <filter val="3779"/>
        <filter val="3780"/>
        <filter val="3781"/>
        <filter val="3782"/>
        <filter val="3783"/>
        <filter val="3784"/>
        <filter val="3785"/>
        <filter val="3786"/>
        <filter val="37867"/>
        <filter val="37868"/>
        <filter val="3787"/>
        <filter val="3788"/>
        <filter val="3789"/>
        <filter val="3790"/>
        <filter val="37937"/>
        <filter val="3794"/>
        <filter val="3795"/>
        <filter val="37956"/>
        <filter val="3796"/>
        <filter val="3797"/>
        <filter val="37996"/>
        <filter val="3800"/>
        <filter val="38000"/>
        <filter val="3801"/>
        <filter val="38012"/>
        <filter val="3802"/>
        <filter val="3804"/>
        <filter val="38046"/>
        <filter val="38049"/>
        <filter val="3805"/>
        <filter val="38052"/>
        <filter val="3806"/>
        <filter val="3807"/>
        <filter val="38074"/>
        <filter val="38076"/>
        <filter val="3808"/>
        <filter val="38081"/>
        <filter val="38088"/>
        <filter val="3809"/>
        <filter val="38096"/>
        <filter val="3810"/>
        <filter val="3811"/>
        <filter val="3812"/>
        <filter val="38129"/>
        <filter val="3814"/>
        <filter val="3815"/>
        <filter val="3816"/>
        <filter val="3817"/>
        <filter val="3818"/>
        <filter val="38181"/>
        <filter val="3819"/>
        <filter val="3820"/>
        <filter val="3822"/>
        <filter val="3823"/>
        <filter val="3824"/>
        <filter val="3825"/>
        <filter val="3826"/>
        <filter val="3827"/>
        <filter val="3828"/>
        <filter val="3829"/>
        <filter val="3830"/>
        <filter val="3831"/>
        <filter val="3832"/>
        <filter val="3833"/>
        <filter val="3834"/>
        <filter val="3836"/>
        <filter val="3837"/>
        <filter val="3838"/>
        <filter val="3839"/>
        <filter val="3840"/>
        <filter val="38401"/>
        <filter val="3841"/>
        <filter val="3842"/>
        <filter val="3843"/>
        <filter val="3844"/>
        <filter val="3845"/>
        <filter val="3846"/>
        <filter val="3847"/>
        <filter val="3848"/>
        <filter val="3849"/>
        <filter val="3850"/>
        <filter val="3851"/>
        <filter val="38511"/>
        <filter val="38512"/>
        <filter val="38513"/>
        <filter val="38514"/>
        <filter val="38516"/>
        <filter val="3852"/>
        <filter val="38522"/>
        <filter val="3853"/>
        <filter val="3854"/>
        <filter val="38545"/>
        <filter val="3856"/>
        <filter val="38564"/>
        <filter val="3857"/>
        <filter val="3858"/>
        <filter val="3859"/>
        <filter val="3862"/>
        <filter val="3863"/>
        <filter val="3864"/>
        <filter val="3865"/>
        <filter val="3866"/>
        <filter val="3867"/>
        <filter val="3868"/>
        <filter val="3869"/>
        <filter val="3870"/>
        <filter val="3871"/>
        <filter val="3872"/>
        <filter val="3873"/>
        <filter val="3874"/>
        <filter val="3875"/>
        <filter val="3876"/>
        <filter val="3877"/>
        <filter val="3880"/>
        <filter val="3881"/>
        <filter val="3882"/>
        <filter val="3883"/>
        <filter val="3887"/>
        <filter val="3888"/>
        <filter val="3889"/>
        <filter val="3890"/>
        <filter val="3891"/>
        <filter val="3893"/>
        <filter val="3894"/>
        <filter val="3897"/>
        <filter val="3898"/>
        <filter val="3900"/>
        <filter val="3901"/>
        <filter val="3925"/>
        <filter val="3926"/>
        <filter val="3927"/>
        <filter val="3928"/>
        <filter val="3929"/>
        <filter val="3930"/>
        <filter val="3931"/>
        <filter val="3932"/>
        <filter val="3933"/>
        <filter val="3934"/>
        <filter val="3936"/>
        <filter val="3938"/>
        <filter val="3939"/>
        <filter val="3940"/>
        <filter val="3941"/>
        <filter val="3942"/>
        <filter val="3943"/>
        <filter val="3944"/>
        <filter val="3945"/>
        <filter val="3946"/>
        <filter val="3947"/>
        <filter val="3948"/>
        <filter val="3949"/>
        <filter val="3950"/>
        <filter val="3951"/>
        <filter val="3952"/>
        <filter val="3953"/>
        <filter val="3954"/>
        <filter val="3955"/>
        <filter val="3956"/>
        <filter val="3957"/>
        <filter val="3958"/>
        <filter val="3959"/>
        <filter val="3960"/>
        <filter val="3963"/>
        <filter val="3965"/>
        <filter val="3966"/>
        <filter val="3967"/>
        <filter val="3968"/>
        <filter val="3974"/>
        <filter val="3975"/>
        <filter val="3978"/>
        <filter val="3994"/>
        <filter val="3995"/>
        <filter val="3998"/>
        <filter val="3999"/>
        <filter val="4002"/>
        <filter val="4003"/>
        <filter val="4004"/>
        <filter val="4005"/>
        <filter val="4008"/>
        <filter val="4010"/>
        <filter val="4011"/>
        <filter val="4012"/>
        <filter val="4013"/>
        <filter val="4015"/>
        <filter val="4019"/>
        <filter val="40225"/>
        <filter val="40226"/>
        <filter val="40227"/>
        <filter val="40228"/>
        <filter val="40229"/>
        <filter val="40230"/>
        <filter val="40231"/>
        <filter val="40232"/>
        <filter val="40233"/>
        <filter val="40234"/>
        <filter val="40235"/>
        <filter val="40236"/>
        <filter val="40237"/>
        <filter val="40238"/>
        <filter val="40239"/>
        <filter val="40240"/>
        <filter val="40241"/>
        <filter val="40242"/>
        <filter val="40243"/>
        <filter val="40244"/>
        <filter val="40245"/>
        <filter val="40246"/>
        <filter val="40247"/>
        <filter val="40248"/>
        <filter val="40249"/>
        <filter val="40250"/>
        <filter val="40251"/>
        <filter val="40252"/>
        <filter val="40253"/>
        <filter val="40254"/>
        <filter val="40255"/>
        <filter val="40256"/>
        <filter val="40257"/>
        <filter val="40258"/>
        <filter val="40259"/>
        <filter val="40260"/>
        <filter val="40261"/>
        <filter val="40262"/>
        <filter val="40263"/>
        <filter val="40264"/>
        <filter val="40265"/>
        <filter val="40266"/>
        <filter val="40267"/>
        <filter val="40268"/>
        <filter val="40269"/>
        <filter val="40270"/>
        <filter val="40271"/>
        <filter val="40272"/>
        <filter val="40273"/>
        <filter val="40274"/>
        <filter val="40275"/>
        <filter val="40276"/>
        <filter val="40277"/>
        <filter val="40278"/>
        <filter val="40279"/>
        <filter val="40280"/>
        <filter val="40281"/>
        <filter val="40282"/>
        <filter val="40283"/>
        <filter val="40284"/>
        <filter val="40285"/>
        <filter val="40286"/>
        <filter val="40287"/>
        <filter val="40288"/>
        <filter val="40289"/>
        <filter val="40290"/>
        <filter val="40291"/>
        <filter val="40292"/>
        <filter val="40293"/>
        <filter val="40294"/>
        <filter val="40295"/>
        <filter val="40296"/>
        <filter val="40297"/>
        <filter val="40298"/>
        <filter val="40299"/>
        <filter val="40300"/>
        <filter val="40301"/>
        <filter val="40302"/>
        <filter val="40303"/>
        <filter val="40304"/>
        <filter val="4037"/>
        <filter val="40376"/>
        <filter val="40377"/>
        <filter val="40378"/>
        <filter val="4038"/>
        <filter val="4039"/>
        <filter val="4040"/>
        <filter val="4041"/>
        <filter val="4044"/>
        <filter val="40467"/>
        <filter val="4048"/>
        <filter val="40489"/>
        <filter val="4049"/>
        <filter val="40492"/>
        <filter val="4050"/>
        <filter val="4051"/>
        <filter val="4052"/>
        <filter val="4053"/>
        <filter val="4054"/>
        <filter val="4055"/>
        <filter val="4063"/>
        <filter val="4065"/>
        <filter val="40650"/>
        <filter val="40651"/>
        <filter val="40652"/>
        <filter val="40653"/>
        <filter val="40655"/>
        <filter val="40656"/>
        <filter val="40658"/>
        <filter val="40659"/>
        <filter val="4066"/>
        <filter val="40660"/>
        <filter val="40661"/>
        <filter val="40662"/>
        <filter val="40664"/>
        <filter val="40665"/>
        <filter val="40666"/>
        <filter val="40667"/>
        <filter val="40668"/>
        <filter val="40669"/>
        <filter val="4067"/>
        <filter val="40670"/>
        <filter val="40671"/>
        <filter val="40672"/>
        <filter val="40673"/>
        <filter val="40674"/>
        <filter val="40675"/>
        <filter val="40676"/>
        <filter val="40677"/>
        <filter val="40678"/>
        <filter val="4068"/>
        <filter val="4070"/>
        <filter val="4071"/>
        <filter val="4072"/>
        <filter val="4073"/>
        <filter val="4074"/>
        <filter val="4075"/>
        <filter val="4076"/>
        <filter val="4077"/>
        <filter val="40774"/>
        <filter val="40775"/>
        <filter val="40776"/>
        <filter val="40777"/>
        <filter val="40778"/>
        <filter val="40779"/>
        <filter val="4078"/>
        <filter val="4079"/>
        <filter val="4080"/>
        <filter val="4081"/>
        <filter val="4082"/>
        <filter val="4083"/>
        <filter val="4084"/>
        <filter val="40843"/>
        <filter val="4085"/>
        <filter val="4086"/>
        <filter val="4087"/>
        <filter val="4088"/>
        <filter val="4089"/>
        <filter val="4090"/>
        <filter val="4091"/>
        <filter val="4093"/>
        <filter val="4094"/>
        <filter val="4095"/>
        <filter val="4096"/>
        <filter val="40966"/>
        <filter val="4097"/>
        <filter val="40976"/>
        <filter val="4098"/>
        <filter val="40981"/>
        <filter val="4099"/>
        <filter val="4101"/>
        <filter val="4102"/>
        <filter val="4103"/>
        <filter val="4104"/>
        <filter val="4105"/>
        <filter val="4106"/>
        <filter val="4107"/>
        <filter val="4108"/>
        <filter val="4109"/>
        <filter val="4110"/>
        <filter val="4112"/>
        <filter val="4113"/>
        <filter val="4114"/>
        <filter val="4115"/>
        <filter val="4116"/>
        <filter val="41163"/>
        <filter val="4117"/>
        <filter val="4118"/>
        <filter val="41181"/>
        <filter val="41183"/>
        <filter val="41184"/>
        <filter val="41185"/>
        <filter val="41186"/>
        <filter val="41188"/>
        <filter val="41189"/>
        <filter val="4119"/>
        <filter val="41191"/>
        <filter val="41192"/>
        <filter val="41193"/>
        <filter val="41194"/>
        <filter val="41195"/>
        <filter val="41197"/>
        <filter val="41198"/>
        <filter val="4120"/>
        <filter val="41200"/>
        <filter val="41201"/>
        <filter val="41202"/>
        <filter val="41205"/>
        <filter val="41206"/>
        <filter val="41207"/>
        <filter val="4121"/>
        <filter val="4122"/>
        <filter val="41226"/>
        <filter val="4123"/>
        <filter val="4124"/>
        <filter val="4125"/>
        <filter val="4126"/>
        <filter val="4127"/>
        <filter val="41270"/>
        <filter val="4128"/>
        <filter val="41282"/>
        <filter val="41295"/>
        <filter val="41299"/>
        <filter val="4130"/>
        <filter val="4132"/>
        <filter val="4133"/>
        <filter val="4134"/>
        <filter val="41343"/>
        <filter val="41344"/>
        <filter val="41345"/>
        <filter val="41346"/>
        <filter val="41347"/>
        <filter val="41348"/>
        <filter val="41349"/>
        <filter val="4135"/>
        <filter val="41350"/>
        <filter val="41351"/>
        <filter val="41352"/>
        <filter val="41353"/>
        <filter val="41354"/>
        <filter val="41355"/>
        <filter val="41356"/>
        <filter val="41357"/>
        <filter val="41358"/>
        <filter val="41359"/>
        <filter val="4136"/>
        <filter val="41360"/>
        <filter val="41361"/>
        <filter val="41365"/>
        <filter val="41367"/>
        <filter val="41369"/>
        <filter val="4137"/>
        <filter val="41370"/>
        <filter val="41379"/>
        <filter val="4138"/>
        <filter val="41386"/>
        <filter val="4139"/>
        <filter val="41398"/>
        <filter val="41399"/>
        <filter val="4140"/>
        <filter val="41400"/>
        <filter val="41401"/>
        <filter val="41402"/>
        <filter val="4141"/>
        <filter val="4142"/>
        <filter val="4143"/>
        <filter val="41434"/>
        <filter val="41435"/>
        <filter val="41436"/>
        <filter val="41437"/>
        <filter val="41438"/>
        <filter val="41439"/>
        <filter val="4144"/>
        <filter val="41440"/>
        <filter val="41441"/>
        <filter val="41442"/>
        <filter val="41443"/>
        <filter val="41444"/>
        <filter val="41445"/>
        <filter val="4145"/>
        <filter val="4146"/>
        <filter val="4147"/>
        <filter val="41476"/>
        <filter val="41478"/>
        <filter val="41480"/>
        <filter val="41483"/>
        <filter val="41489"/>
        <filter val="4150"/>
        <filter val="41500"/>
        <filter val="4152"/>
        <filter val="4153"/>
        <filter val="4154"/>
        <filter val="4155"/>
        <filter val="4156"/>
        <filter val="4157"/>
        <filter val="4158"/>
        <filter val="4159"/>
        <filter val="4160"/>
        <filter val="4161"/>
        <filter val="4162"/>
        <filter val="4163"/>
        <filter val="4164"/>
        <filter val="4165"/>
        <filter val="4166"/>
        <filter val="4167"/>
        <filter val="4168"/>
        <filter val="4169"/>
        <filter val="4170"/>
        <filter val="4171"/>
        <filter val="4172"/>
        <filter val="4173"/>
        <filter val="4174"/>
        <filter val="4175"/>
        <filter val="4176"/>
        <filter val="4177"/>
        <filter val="4178"/>
        <filter val="4179"/>
        <filter val="4180"/>
        <filter val="4181"/>
        <filter val="4183"/>
        <filter val="42250"/>
        <filter val="42251"/>
        <filter val="4240"/>
        <filter val="4242"/>
        <filter val="4249"/>
        <filter val="4251"/>
        <filter val="4252"/>
        <filter val="4253"/>
        <filter val="4254"/>
        <filter val="4258"/>
        <filter val="4263"/>
        <filter val="4267"/>
        <filter val="4268"/>
        <filter val="4269"/>
        <filter val="4275"/>
        <filter val="4278"/>
        <filter val="4283"/>
        <filter val="4284"/>
        <filter val="4285"/>
        <filter val="4286"/>
        <filter val="4287"/>
        <filter val="42876"/>
        <filter val="42879"/>
        <filter val="4291"/>
        <filter val="4292"/>
        <filter val="4296"/>
        <filter val="4301"/>
        <filter val="4305"/>
        <filter val="4306"/>
        <filter val="4307"/>
        <filter val="4324"/>
        <filter val="4334"/>
        <filter val="4335"/>
        <filter val="4336"/>
        <filter val="4337"/>
        <filter val="4338"/>
        <filter val="4339"/>
        <filter val="4340"/>
        <filter val="4341"/>
        <filter val="4342"/>
        <filter val="4343"/>
        <filter val="4344"/>
        <filter val="4345"/>
        <filter val="4346"/>
        <filter val="4355"/>
        <filter val="4356"/>
        <filter val="4357"/>
        <filter val="4358"/>
        <filter val="4364"/>
        <filter val="4372"/>
        <filter val="4374"/>
        <filter val="4375"/>
        <filter val="4379"/>
        <filter val="4388"/>
        <filter val="4394"/>
        <filter val="4396"/>
        <filter val="4401"/>
        <filter val="4404"/>
        <filter val="4406"/>
        <filter val="4407"/>
        <filter val="4408"/>
        <filter val="4409"/>
        <filter val="4410"/>
        <filter val="4411"/>
        <filter val="4412"/>
        <filter val="4414"/>
        <filter val="4415"/>
        <filter val="4416"/>
        <filter val="4417"/>
        <filter val="4418"/>
        <filter val="4419"/>
        <filter val="4420"/>
        <filter val="4421"/>
        <filter val="4422"/>
        <filter val="4423"/>
        <filter val="4425"/>
        <filter val="4426"/>
        <filter val="4427"/>
        <filter val="4428"/>
        <filter val="4437"/>
        <filter val="4441"/>
        <filter val="4442"/>
        <filter val="4443"/>
        <filter val="4444"/>
        <filter val="4445"/>
        <filter val="4447"/>
        <filter val="4449"/>
        <filter val="4450"/>
        <filter val="4451"/>
        <filter val="4452"/>
        <filter val="4453"/>
        <filter val="4456"/>
        <filter val="4458"/>
        <filter val="4459"/>
        <filter val="4460"/>
        <filter val="4461"/>
        <filter val="4463"/>
        <filter val="4466"/>
        <filter val="4468"/>
        <filter val="4469"/>
        <filter val="4470"/>
        <filter val="4471"/>
        <filter val="4472"/>
        <filter val="4473"/>
        <filter val="4476"/>
        <filter val="4477"/>
        <filter val="4479"/>
        <filter val="4481"/>
        <filter val="4482"/>
        <filter val="4484"/>
        <filter val="4487"/>
        <filter val="4489"/>
        <filter val="4490"/>
        <filter val="4491"/>
        <filter val="4492"/>
        <filter val="4493"/>
        <filter val="4495"/>
        <filter val="4496"/>
        <filter val="4497"/>
        <filter val="4499"/>
        <filter val="4501"/>
        <filter val="4503"/>
        <filter val="4504"/>
        <filter val="4505"/>
        <filter val="4506"/>
        <filter val="4507"/>
        <filter val="4508"/>
        <filter val="4510"/>
        <filter val="4513"/>
        <filter val="4514"/>
        <filter val="4515"/>
        <filter val="4520"/>
        <filter val="4522"/>
        <filter val="4524"/>
        <filter val="4525"/>
        <filter val="4527"/>
        <filter val="4531"/>
        <filter val="4533"/>
        <filter val="4534"/>
        <filter val="4536"/>
        <filter val="4537"/>
        <filter val="4538"/>
        <filter val="4539"/>
        <filter val="4540"/>
        <filter val="4541"/>
        <filter val="4543"/>
        <filter val="4545"/>
        <filter val="4548"/>
        <filter val="4551"/>
        <filter val="4552"/>
        <filter val="4553"/>
        <filter val="4555"/>
        <filter val="4556"/>
        <filter val="4559"/>
        <filter val="4561"/>
        <filter val="4563"/>
        <filter val="4565"/>
        <filter val="4566"/>
        <filter val="4571"/>
        <filter val="4572"/>
        <filter val="4596"/>
        <filter val="4597"/>
        <filter val="4598"/>
        <filter val="4599"/>
        <filter val="4600"/>
        <filter val="4601"/>
        <filter val="4602"/>
        <filter val="4603"/>
        <filter val="4604"/>
        <filter val="4605"/>
        <filter val="4606"/>
        <filter val="4607"/>
        <filter val="4608"/>
        <filter val="4609"/>
        <filter val="4610"/>
        <filter val="4611"/>
        <filter val="4612"/>
        <filter val="4613"/>
        <filter val="4614"/>
        <filter val="4615"/>
        <filter val="4616"/>
        <filter val="4617"/>
        <filter val="4618"/>
        <filter val="4619"/>
        <filter val="4620"/>
        <filter val="4621"/>
        <filter val="4622"/>
        <filter val="4623"/>
        <filter val="4624"/>
        <filter val="4625"/>
        <filter val="4626"/>
        <filter val="4627"/>
        <filter val="4628"/>
        <filter val="4629"/>
        <filter val="4630"/>
        <filter val="4631"/>
        <filter val="4632"/>
        <filter val="4633"/>
        <filter val="4634"/>
        <filter val="4635"/>
        <filter val="4636"/>
        <filter val="4637"/>
        <filter val="4638"/>
        <filter val="4639"/>
        <filter val="4640"/>
        <filter val="4641"/>
        <filter val="4642"/>
        <filter val="4643"/>
        <filter val="4644"/>
        <filter val="4645"/>
        <filter val="4646"/>
        <filter val="4652"/>
        <filter val="4653"/>
        <filter val="4654"/>
        <filter val="4655"/>
        <filter val="4656"/>
        <filter val="4657"/>
        <filter val="4658"/>
        <filter val="4659"/>
        <filter val="4660"/>
        <filter val="4661"/>
        <filter val="4662"/>
        <filter val="4663"/>
        <filter val="4664"/>
        <filter val="4665"/>
        <filter val="4666"/>
        <filter val="4667"/>
        <filter val="4668"/>
        <filter val="4669"/>
        <filter val="4670"/>
        <filter val="4671"/>
        <filter val="4672"/>
        <filter val="4673"/>
        <filter val="4674"/>
        <filter val="4675"/>
        <filter val="4676"/>
        <filter val="4677"/>
        <filter val="4678"/>
        <filter val="4679"/>
        <filter val="4680"/>
        <filter val="4681"/>
        <filter val="4682"/>
        <filter val="4683"/>
        <filter val="4684"/>
        <filter val="4685"/>
        <filter val="4686"/>
        <filter val="4687"/>
        <filter val="4688"/>
        <filter val="4689"/>
        <filter val="4690"/>
        <filter val="4691"/>
        <filter val="4693"/>
        <filter val="4694"/>
        <filter val="4705"/>
        <filter val="4706"/>
        <filter val="4707"/>
        <filter val="4708"/>
        <filter val="4711"/>
        <filter val="4712"/>
        <filter val="4713"/>
        <filter val="4714"/>
        <filter val="4715"/>
        <filter val="4716"/>
        <filter val="4718"/>
        <filter val="4719"/>
        <filter val="4722"/>
        <filter val="4723"/>
        <filter val="4724"/>
        <filter val="4725"/>
        <filter val="4726"/>
        <filter val="4727"/>
        <filter val="4728"/>
        <filter val="4729"/>
        <filter val="4730"/>
        <filter val="4731"/>
        <filter val="4732"/>
        <filter val="4733"/>
        <filter val="4734"/>
        <filter val="4735"/>
        <filter val="4748"/>
        <filter val="4749"/>
        <filter val="4750"/>
        <filter val="4751"/>
        <filter val="4752"/>
        <filter val="4753"/>
        <filter val="4754"/>
        <filter val="4755"/>
        <filter val="4756"/>
        <filter val="4757"/>
        <filter val="4758"/>
        <filter val="4759"/>
        <filter val="4760"/>
        <filter val="4761"/>
        <filter val="4762"/>
        <filter val="4763"/>
        <filter val="4764"/>
        <filter val="4765"/>
        <filter val="4766"/>
        <filter val="4767"/>
        <filter val="4768"/>
        <filter val="4769"/>
        <filter val="4770"/>
        <filter val="4771"/>
        <filter val="4772"/>
        <filter val="4773"/>
        <filter val="4774"/>
        <filter val="4775"/>
        <filter val="4776"/>
        <filter val="4777"/>
        <filter val="4781"/>
        <filter val="4782"/>
        <filter val="4783"/>
        <filter val="4784"/>
        <filter val="4785"/>
        <filter val="4787"/>
        <filter val="4789"/>
        <filter val="4790"/>
        <filter val="4791"/>
        <filter val="4792"/>
        <filter val="4793"/>
        <filter val="4794"/>
        <filter val="4795"/>
        <filter val="4796"/>
        <filter val="4797"/>
        <filter val="4798"/>
        <filter val="4799"/>
        <filter val="4800"/>
        <filter val="4801"/>
        <filter val="4802"/>
        <filter val="4803"/>
        <filter val="4804"/>
        <filter val="4805"/>
        <filter val="4806"/>
        <filter val="4807"/>
        <filter val="4808"/>
        <filter val="4809"/>
        <filter val="4810"/>
        <filter val="4811"/>
        <filter val="4812"/>
        <filter val="4813"/>
        <filter val="4814"/>
        <filter val="4815"/>
        <filter val="4816"/>
        <filter val="4817"/>
        <filter val="4818"/>
        <filter val="4819"/>
        <filter val="4821"/>
        <filter val="4822"/>
        <filter val="4823"/>
        <filter val="4824"/>
        <filter val="4825"/>
        <filter val="4826"/>
        <filter val="4827"/>
        <filter val="4828"/>
        <filter val="4830"/>
        <filter val="4832"/>
        <filter val="4833"/>
        <filter val="4835"/>
        <filter val="4836"/>
        <filter val="4837"/>
        <filter val="4847"/>
        <filter val="4848"/>
        <filter val="4849"/>
        <filter val="4852"/>
        <filter val="4853"/>
        <filter val="4854"/>
        <filter val="4856"/>
        <filter val="4858"/>
        <filter val="4861"/>
        <filter val="4862"/>
        <filter val="4865"/>
        <filter val="4866"/>
        <filter val="4867"/>
        <filter val="4868"/>
        <filter val="4869"/>
        <filter val="4870"/>
        <filter val="4871"/>
        <filter val="4872"/>
        <filter val="4873"/>
        <filter val="4874"/>
        <filter val="4875"/>
        <filter val="4876"/>
        <filter val="4877"/>
        <filter val="4878"/>
        <filter val="4879"/>
        <filter val="4880"/>
        <filter val="4881"/>
        <filter val="48812"/>
        <filter val="48814"/>
        <filter val="48815"/>
        <filter val="48816"/>
        <filter val="48818"/>
        <filter val="4882"/>
        <filter val="4883"/>
        <filter val="4885"/>
        <filter val="4886"/>
        <filter val="4887"/>
        <filter val="4888"/>
        <filter val="4889"/>
        <filter val="4890"/>
        <filter val="4891"/>
        <filter val="48919"/>
        <filter val="4892"/>
        <filter val="48920"/>
        <filter val="4893"/>
        <filter val="4894"/>
        <filter val="4895"/>
        <filter val="4896"/>
        <filter val="4897"/>
        <filter val="4898"/>
        <filter val="4899"/>
        <filter val="48992"/>
        <filter val="4900"/>
        <filter val="4901"/>
        <filter val="49012"/>
        <filter val="49013"/>
        <filter val="4902"/>
        <filter val="4903"/>
        <filter val="4904"/>
        <filter val="4905"/>
        <filter val="4906"/>
        <filter val="4907"/>
        <filter val="4908"/>
        <filter val="4909"/>
        <filter val="4910"/>
        <filter val="4911"/>
        <filter val="4912"/>
        <filter val="4913"/>
        <filter val="4914"/>
        <filter val="4915"/>
        <filter val="4916"/>
        <filter val="4917"/>
        <filter val="4918"/>
        <filter val="4919"/>
        <filter val="4920"/>
        <filter val="4921"/>
        <filter val="4923"/>
        <filter val="4924"/>
        <filter val="4925"/>
        <filter val="4926"/>
        <filter val="4927"/>
        <filter val="4928"/>
        <filter val="4929"/>
        <filter val="4930"/>
        <filter val="4931"/>
        <filter val="4932"/>
        <filter val="4933"/>
        <filter val="4934"/>
        <filter val="4935"/>
        <filter val="4936"/>
        <filter val="4937"/>
        <filter val="4938"/>
        <filter val="4939"/>
        <filter val="4940"/>
        <filter val="4941"/>
        <filter val="4942"/>
        <filter val="4943"/>
        <filter val="4944"/>
        <filter val="4945"/>
        <filter val="4946"/>
        <filter val="4947"/>
        <filter val="4948"/>
        <filter val="4949"/>
        <filter val="4950"/>
        <filter val="4951"/>
        <filter val="4952"/>
        <filter val="4953"/>
        <filter val="4954"/>
        <filter val="4955"/>
        <filter val="4956"/>
        <filter val="4957"/>
        <filter val="4958"/>
        <filter val="4962"/>
        <filter val="4964"/>
        <filter val="4966"/>
        <filter val="49668"/>
        <filter val="49669"/>
        <filter val="4967"/>
        <filter val="49681"/>
        <filter val="4969"/>
        <filter val="4970"/>
        <filter val="4971"/>
        <filter val="4972"/>
        <filter val="4974"/>
        <filter val="4975"/>
        <filter val="4985"/>
        <filter val="4986"/>
        <filter val="4990"/>
        <filter val="4992"/>
        <filter val="4994"/>
        <filter val="5007"/>
        <filter val="5008"/>
        <filter val="5010"/>
        <filter val="5045"/>
        <filter val="5046"/>
        <filter val="5047"/>
        <filter val="5048"/>
        <filter val="5049"/>
        <filter val="5050"/>
        <filter val="5051"/>
        <filter val="5052"/>
        <filter val="5057"/>
        <filter val="5058"/>
        <filter val="5059"/>
        <filter val="5060"/>
        <filter val="5063"/>
        <filter val="5064"/>
        <filter val="5065"/>
        <filter val="5066"/>
        <filter val="5067"/>
        <filter val="5068"/>
        <filter val="5069"/>
        <filter val="5070"/>
        <filter val="5082"/>
        <filter val="5083"/>
        <filter val="5084"/>
        <filter val="5085"/>
        <filter val="5086"/>
        <filter val="5087"/>
        <filter val="509"/>
        <filter val="5090"/>
        <filter val="5091"/>
        <filter val="5106"/>
        <filter val="5107"/>
        <filter val="5108"/>
        <filter val="5125"/>
        <filter val="5126"/>
        <filter val="5127"/>
        <filter val="5129"/>
        <filter val="5130"/>
        <filter val="5131"/>
        <filter val="5132"/>
        <filter val="5134"/>
        <filter val="5135"/>
        <filter val="5136"/>
        <filter val="5137"/>
        <filter val="5138"/>
        <filter val="5139"/>
        <filter val="5140"/>
        <filter val="5141"/>
        <filter val="5142"/>
        <filter val="5143"/>
        <filter val="5144"/>
        <filter val="5145"/>
        <filter val="5146"/>
        <filter val="5147"/>
        <filter val="5148"/>
        <filter val="5149"/>
        <filter val="5150"/>
        <filter val="5151"/>
        <filter val="5152"/>
        <filter val="5153"/>
        <filter val="5154"/>
        <filter val="5155"/>
        <filter val="5156"/>
        <filter val="5158"/>
        <filter val="5159"/>
        <filter val="5160"/>
        <filter val="5161"/>
        <filter val="5162"/>
        <filter val="5163"/>
        <filter val="5164"/>
        <filter val="5165"/>
        <filter val="5166"/>
        <filter val="5167"/>
        <filter val="5168"/>
        <filter val="5169"/>
        <filter val="5170"/>
        <filter val="5171"/>
        <filter val="5172"/>
        <filter val="5173"/>
        <filter val="5174"/>
        <filter val="5199"/>
        <filter val="5200"/>
        <filter val="5201"/>
        <filter val="5202"/>
        <filter val="5203"/>
        <filter val="5204"/>
        <filter val="5205"/>
        <filter val="5206"/>
        <filter val="5207"/>
        <filter val="5208"/>
        <filter val="5209"/>
        <filter val="5210"/>
        <filter val="5211"/>
        <filter val="5212"/>
        <filter val="5213"/>
        <filter val="5214"/>
        <filter val="5215"/>
        <filter val="5216"/>
        <filter val="5217"/>
        <filter val="5218"/>
        <filter val="5219"/>
        <filter val="5220"/>
        <filter val="5221"/>
        <filter val="5222"/>
        <filter val="5223"/>
        <filter val="5224"/>
        <filter val="5225"/>
        <filter val="5226"/>
        <filter val="5227"/>
        <filter val="5228"/>
        <filter val="5229"/>
        <filter val="5230"/>
        <filter val="5231"/>
        <filter val="5232"/>
        <filter val="5233"/>
        <filter val="5234"/>
        <filter val="5235"/>
        <filter val="5236"/>
        <filter val="5237"/>
        <filter val="5238"/>
        <filter val="5239"/>
        <filter val="5240"/>
        <filter val="5241"/>
        <filter val="5242"/>
        <filter val="5243"/>
        <filter val="5244"/>
        <filter val="5245"/>
        <filter val="5246"/>
        <filter val="5247"/>
        <filter val="5248"/>
        <filter val="5249"/>
        <filter val="5250"/>
        <filter val="5251"/>
        <filter val="5252"/>
        <filter val="5253"/>
        <filter val="5254"/>
        <filter val="5255"/>
        <filter val="5256"/>
        <filter val="5257"/>
        <filter val="5258"/>
        <filter val="5259"/>
        <filter val="5260"/>
        <filter val="5261"/>
        <filter val="5262"/>
        <filter val="5263"/>
        <filter val="5264"/>
        <filter val="5265"/>
        <filter val="5266"/>
        <filter val="52772"/>
        <filter val="52773"/>
        <filter val="52774"/>
        <filter val="52780"/>
        <filter val="52781"/>
        <filter val="52782"/>
        <filter val="52783"/>
        <filter val="52785"/>
        <filter val="52787"/>
        <filter val="52788"/>
        <filter val="52789"/>
        <filter val="52790"/>
        <filter val="52791"/>
        <filter val="52792"/>
        <filter val="52793"/>
        <filter val="52794"/>
        <filter val="52796"/>
        <filter val="52797"/>
        <filter val="52798"/>
        <filter val="52799"/>
        <filter val="52800"/>
        <filter val="52802"/>
        <filter val="52803"/>
        <filter val="52805"/>
        <filter val="52806"/>
        <filter val="52808"/>
        <filter val="52809"/>
        <filter val="52810"/>
        <filter val="52812"/>
        <filter val="52813"/>
        <filter val="52815"/>
        <filter val="52816"/>
        <filter val="52828"/>
        <filter val="5289"/>
        <filter val="5290"/>
        <filter val="5291"/>
        <filter val="5292"/>
        <filter val="5293"/>
        <filter val="5294"/>
        <filter val="5295"/>
        <filter val="5296"/>
        <filter val="5297"/>
        <filter val="5298"/>
        <filter val="53279"/>
        <filter val="5347"/>
        <filter val="5348"/>
        <filter val="5349"/>
        <filter val="5350"/>
        <filter val="53509"/>
        <filter val="5351"/>
        <filter val="53510"/>
        <filter val="53511"/>
        <filter val="53512"/>
        <filter val="53513"/>
        <filter val="53514"/>
        <filter val="536"/>
        <filter val="5362"/>
        <filter val="53624"/>
        <filter val="53625"/>
        <filter val="53626"/>
        <filter val="53627"/>
        <filter val="5363"/>
        <filter val="5364"/>
        <filter val="5365"/>
        <filter val="53653"/>
        <filter val="53654"/>
        <filter val="53655"/>
        <filter val="53656"/>
        <filter val="5366"/>
        <filter val="5367"/>
        <filter val="5368"/>
        <filter val="5369"/>
        <filter val="5370"/>
        <filter val="5371"/>
        <filter val="5372"/>
        <filter val="5373"/>
        <filter val="5374"/>
        <filter val="5375"/>
        <filter val="5376"/>
        <filter val="5377"/>
        <filter val="5378"/>
        <filter val="5379"/>
        <filter val="5380"/>
        <filter val="53808"/>
        <filter val="53809"/>
        <filter val="5381"/>
        <filter val="53810"/>
        <filter val="53812"/>
        <filter val="53813"/>
        <filter val="53816"/>
        <filter val="53819"/>
        <filter val="53821"/>
        <filter val="53822"/>
        <filter val="53823"/>
        <filter val="53824"/>
        <filter val="53830"/>
        <filter val="53831"/>
        <filter val="53832"/>
        <filter val="53833"/>
        <filter val="53837"/>
        <filter val="53840"/>
        <filter val="53842"/>
        <filter val="53847"/>
        <filter val="53848"/>
        <filter val="5385"/>
        <filter val="5386"/>
        <filter val="53861"/>
        <filter val="53862"/>
        <filter val="53864"/>
        <filter val="53866"/>
        <filter val="53868"/>
        <filter val="53869"/>
        <filter val="5387"/>
        <filter val="53870"/>
        <filter val="53875"/>
        <filter val="5388"/>
        <filter val="53880"/>
        <filter val="5389"/>
        <filter val="5390"/>
        <filter val="5391"/>
        <filter val="5392"/>
        <filter val="5393"/>
        <filter val="5394"/>
        <filter val="5395"/>
        <filter val="5396"/>
        <filter val="5397"/>
        <filter val="5398"/>
        <filter val="5399"/>
        <filter val="53990"/>
        <filter val="53991"/>
        <filter val="53993"/>
        <filter val="53994"/>
        <filter val="53997"/>
        <filter val="53998"/>
        <filter val="53999"/>
        <filter val="5400"/>
        <filter val="54000"/>
        <filter val="54001"/>
        <filter val="54002"/>
        <filter val="5404"/>
        <filter val="54045"/>
        <filter val="54047"/>
        <filter val="54048"/>
        <filter val="54049"/>
        <filter val="54050"/>
        <filter val="54051"/>
        <filter val="54052"/>
        <filter val="54053"/>
        <filter val="5411"/>
        <filter val="54111"/>
        <filter val="54112"/>
        <filter val="5412"/>
        <filter val="5414"/>
        <filter val="5415"/>
        <filter val="54195"/>
        <filter val="54197"/>
        <filter val="54199"/>
        <filter val="54200"/>
        <filter val="54201"/>
        <filter val="54204"/>
        <filter val="54205"/>
        <filter val="54207"/>
        <filter val="54216"/>
        <filter val="54272"/>
        <filter val="54273"/>
        <filter val="54274"/>
        <filter val="54275"/>
        <filter val="54363"/>
        <filter val="54364"/>
        <filter val="54365"/>
        <filter val="54367"/>
        <filter val="54368"/>
        <filter val="54369"/>
        <filter val="5440"/>
        <filter val="54445"/>
        <filter val="54446"/>
        <filter val="5461"/>
        <filter val="5463"/>
        <filter val="5465"/>
        <filter val="54775"/>
        <filter val="54776"/>
        <filter val="54777"/>
        <filter val="54779"/>
        <filter val="54780"/>
        <filter val="54781"/>
        <filter val="54793"/>
        <filter val="54795"/>
        <filter val="54882"/>
        <filter val="54883"/>
        <filter val="54884"/>
        <filter val="54885"/>
        <filter val="54887"/>
        <filter val="54888"/>
        <filter val="54889"/>
        <filter val="54890"/>
        <filter val="549"/>
        <filter val="5492"/>
        <filter val="54920"/>
        <filter val="54922"/>
        <filter val="54923"/>
        <filter val="5493"/>
        <filter val="5494"/>
        <filter val="5495"/>
        <filter val="5496"/>
        <filter val="5497"/>
        <filter val="5498"/>
        <filter val="55054"/>
        <filter val="55055"/>
        <filter val="55056"/>
        <filter val="55057"/>
        <filter val="55059"/>
        <filter val="55060"/>
        <filter val="55061"/>
        <filter val="55062"/>
        <filter val="5507"/>
        <filter val="55078"/>
        <filter val="5508"/>
        <filter val="55083"/>
        <filter val="55084"/>
        <filter val="55085"/>
        <filter val="55086"/>
        <filter val="55087"/>
        <filter val="55088"/>
        <filter val="55089"/>
        <filter val="5509"/>
        <filter val="55091"/>
        <filter val="55093"/>
        <filter val="55094"/>
        <filter val="55095"/>
        <filter val="55096"/>
        <filter val="55098"/>
        <filter val="5511"/>
        <filter val="55110"/>
        <filter val="55115"/>
        <filter val="55118"/>
        <filter val="5512"/>
        <filter val="55121"/>
        <filter val="55124"/>
        <filter val="55125"/>
        <filter val="55126"/>
        <filter val="5513"/>
        <filter val="55131"/>
        <filter val="55132"/>
        <filter val="55135"/>
        <filter val="5514"/>
        <filter val="55142"/>
        <filter val="55146"/>
        <filter val="5515"/>
        <filter val="55153"/>
        <filter val="55155"/>
        <filter val="55156"/>
        <filter val="55157"/>
        <filter val="55158"/>
        <filter val="5516"/>
        <filter val="55177"/>
        <filter val="55178"/>
        <filter val="55179"/>
        <filter val="55180"/>
        <filter val="55181"/>
        <filter val="55182"/>
        <filter val="55183"/>
        <filter val="55184"/>
        <filter val="55185"/>
        <filter val="55186"/>
        <filter val="55188"/>
        <filter val="55204"/>
        <filter val="55274"/>
        <filter val="55275"/>
        <filter val="55276"/>
        <filter val="55277"/>
        <filter val="55278"/>
        <filter val="55279"/>
        <filter val="55280"/>
        <filter val="55281"/>
        <filter val="5531"/>
        <filter val="55323"/>
        <filter val="55324"/>
        <filter val="55325"/>
        <filter val="55331"/>
        <filter val="55332"/>
        <filter val="55338"/>
        <filter val="55339"/>
        <filter val="55340"/>
        <filter val="55342"/>
        <filter val="55346"/>
        <filter val="55347"/>
        <filter val="55349"/>
        <filter val="55390"/>
        <filter val="55391"/>
        <filter val="55392"/>
        <filter val="55394"/>
        <filter val="55396"/>
        <filter val="55398"/>
        <filter val="55399"/>
        <filter val="55400"/>
        <filter val="55401"/>
        <filter val="55403"/>
        <filter val="55405"/>
        <filter val="55406"/>
        <filter val="55407"/>
        <filter val="55408"/>
        <filter val="55409"/>
        <filter val="55410"/>
        <filter val="55411"/>
        <filter val="55412"/>
        <filter val="55413"/>
        <filter val="55414"/>
        <filter val="55415"/>
        <filter val="55416"/>
        <filter val="55417"/>
        <filter val="55419"/>
        <filter val="55420"/>
        <filter val="55421"/>
        <filter val="55422"/>
        <filter val="55423"/>
        <filter val="55556"/>
        <filter val="55557"/>
        <filter val="55558"/>
        <filter val="55559"/>
        <filter val="55560"/>
        <filter val="5557"/>
        <filter val="5560"/>
        <filter val="5561"/>
        <filter val="5563"/>
        <filter val="5564"/>
        <filter val="55680"/>
        <filter val="55684"/>
        <filter val="55685"/>
        <filter val="5569"/>
        <filter val="55706"/>
        <filter val="55715"/>
        <filter val="55717"/>
        <filter val="5572"/>
        <filter val="55727"/>
        <filter val="55729"/>
        <filter val="55735"/>
        <filter val="55741"/>
        <filter val="5575"/>
        <filter val="55807"/>
        <filter val="55811"/>
        <filter val="55816"/>
        <filter val="55822"/>
        <filter val="55826"/>
        <filter val="55831"/>
        <filter val="55834"/>
        <filter val="55837"/>
        <filter val="55854"/>
        <filter val="55857"/>
        <filter val="55860"/>
        <filter val="55865"/>
        <filter val="55870"/>
        <filter val="55872"/>
        <filter val="5591"/>
        <filter val="5592"/>
        <filter val="5593"/>
        <filter val="5594"/>
        <filter val="5595"/>
        <filter val="5596"/>
        <filter val="5597"/>
        <filter val="5598"/>
        <filter val="56002"/>
        <filter val="5604"/>
        <filter val="5605"/>
        <filter val="5606"/>
        <filter val="5607"/>
        <filter val="56070"/>
        <filter val="56071"/>
        <filter val="56072"/>
        <filter val="56073"/>
        <filter val="56074"/>
        <filter val="56075"/>
        <filter val="56076"/>
        <filter val="56077"/>
        <filter val="56078"/>
        <filter val="5608"/>
        <filter val="5609"/>
        <filter val="5610"/>
        <filter val="5611"/>
        <filter val="5612"/>
        <filter val="56219"/>
        <filter val="56220"/>
        <filter val="56340"/>
        <filter val="56570"/>
        <filter val="5659"/>
        <filter val="56592"/>
        <filter val="5660"/>
        <filter val="5661"/>
        <filter val="5662"/>
        <filter val="5663"/>
        <filter val="5664"/>
        <filter val="5665"/>
        <filter val="5669"/>
        <filter val="5670"/>
        <filter val="5671"/>
        <filter val="5673"/>
        <filter val="5674"/>
        <filter val="5675"/>
        <filter val="5677"/>
        <filter val="5678"/>
        <filter val="5679"/>
        <filter val="5680"/>
        <filter val="5681"/>
        <filter val="5682"/>
        <filter val="5683"/>
        <filter val="5684"/>
        <filter val="5685"/>
        <filter val="5686"/>
        <filter val="5687"/>
        <filter val="5688"/>
        <filter val="5689"/>
        <filter val="5690"/>
        <filter val="5691"/>
        <filter val="5692"/>
        <filter val="5694"/>
        <filter val="5695"/>
        <filter val="5696"/>
        <filter val="5697"/>
        <filter val="5698"/>
        <filter val="570"/>
        <filter val="5701"/>
        <filter val="5702"/>
        <filter val="5703"/>
        <filter val="5704"/>
        <filter val="5705"/>
        <filter val="5706"/>
        <filter val="5707"/>
        <filter val="5708"/>
        <filter val="5709"/>
        <filter val="5710"/>
        <filter val="5712"/>
        <filter val="5713"/>
        <filter val="5714"/>
        <filter val="5715"/>
        <filter val="5716"/>
        <filter val="5717"/>
        <filter val="5718"/>
        <filter val="5719"/>
        <filter val="5720"/>
        <filter val="5762"/>
        <filter val="5769"/>
        <filter val="5774"/>
        <filter val="5775"/>
        <filter val="5776"/>
        <filter val="5777"/>
        <filter val="5778"/>
        <filter val="5779"/>
        <filter val="5780"/>
        <filter val="5781"/>
        <filter val="5782"/>
        <filter val="5783"/>
        <filter val="5784"/>
        <filter val="5785"/>
        <filter val="5786"/>
        <filter val="5787"/>
        <filter val="57875"/>
        <filter val="5790"/>
        <filter val="5791"/>
        <filter val="5792"/>
        <filter val="5793"/>
        <filter val="5794"/>
        <filter val="5795"/>
        <filter val="5796"/>
        <filter val="5798"/>
        <filter val="57987"/>
        <filter val="5799"/>
        <filter val="5800"/>
        <filter val="5801"/>
        <filter val="5802"/>
        <filter val="5803"/>
        <filter val="5804"/>
        <filter val="5805"/>
        <filter val="5806"/>
        <filter val="5807"/>
        <filter val="5808"/>
        <filter val="5809"/>
        <filter val="5810"/>
        <filter val="5821"/>
        <filter val="5822"/>
        <filter val="5823"/>
        <filter val="5824"/>
        <filter val="5825"/>
        <filter val="58251"/>
        <filter val="58252"/>
        <filter val="5835"/>
        <filter val="5840"/>
        <filter val="5859"/>
        <filter val="58823"/>
        <filter val="5887"/>
        <filter val="5953"/>
        <filter val="5954"/>
        <filter val="5955"/>
        <filter val="5956"/>
        <filter val="5957"/>
        <filter val="5958"/>
        <filter val="5959"/>
        <filter val="5960"/>
        <filter val="5963"/>
        <filter val="5964"/>
        <filter val="5965"/>
        <filter val="5966"/>
        <filter val="5967"/>
        <filter val="59672"/>
        <filter val="5968"/>
        <filter val="5969"/>
        <filter val="5970"/>
        <filter val="5971"/>
        <filter val="5972"/>
        <filter val="59819"/>
        <filter val="59822"/>
        <filter val="59823"/>
        <filter val="59826"/>
        <filter val="5985"/>
        <filter val="59883"/>
        <filter val="59884"/>
        <filter val="59885"/>
        <filter val="5989"/>
        <filter val="5990"/>
        <filter val="60"/>
        <filter val="60170"/>
        <filter val="60187"/>
        <filter val="60188"/>
        <filter val="60189"/>
        <filter val="60190"/>
        <filter val="60191"/>
        <filter val="60192"/>
        <filter val="60193"/>
        <filter val="60194"/>
        <filter val="60195"/>
        <filter val="60221"/>
        <filter val="60223"/>
        <filter val="60255"/>
        <filter val="60256"/>
        <filter val="60281"/>
        <filter val="60282"/>
        <filter val="60283"/>
        <filter val="60284"/>
        <filter val="60285"/>
        <filter val="60286"/>
        <filter val="60287"/>
        <filter val="60319"/>
        <filter val="60325"/>
        <filter val="60411"/>
        <filter val="60412"/>
        <filter val="60413"/>
        <filter val="60414"/>
        <filter val="60416"/>
        <filter val="60417"/>
        <filter val="60418"/>
        <filter val="60419"/>
        <filter val="60420"/>
        <filter val="6054"/>
        <filter val="6055"/>
        <filter val="6056"/>
        <filter val="6057"/>
        <filter val="6058"/>
        <filter val="6059"/>
        <filter val="6060"/>
        <filter val="60703"/>
        <filter val="60704"/>
        <filter val="60705"/>
        <filter val="60719"/>
        <filter val="60720"/>
        <filter val="60768"/>
        <filter val="60845"/>
        <filter val="60847"/>
        <filter val="60855"/>
        <filter val="60856"/>
        <filter val="60857"/>
        <filter val="60858"/>
        <filter val="60859"/>
        <filter val="60860"/>
        <filter val="60861"/>
        <filter val="60862"/>
        <filter val="60886"/>
        <filter val="60891"/>
        <filter val="60894"/>
        <filter val="60896"/>
        <filter val="60897"/>
        <filter val="60898"/>
        <filter val="60899"/>
        <filter val="60900"/>
        <filter val="60901"/>
        <filter val="60902"/>
        <filter val="60903"/>
        <filter val="60904"/>
        <filter val="60905"/>
        <filter val="60906"/>
        <filter val="60908"/>
        <filter val="60909"/>
        <filter val="60910"/>
        <filter val="60911"/>
        <filter val="60912"/>
        <filter val="60913"/>
        <filter val="60914"/>
        <filter val="60915"/>
        <filter val="60916"/>
        <filter val="60917"/>
        <filter val="60918"/>
        <filter val="60919"/>
        <filter val="60920"/>
        <filter val="60921"/>
        <filter val="60947"/>
        <filter val="60948"/>
        <filter val="60949"/>
        <filter val="60951"/>
        <filter val="61083"/>
        <filter val="61084"/>
        <filter val="61085"/>
        <filter val="61086"/>
        <filter val="61088"/>
        <filter val="61089"/>
        <filter val="61090"/>
        <filter val="61091"/>
        <filter val="61102"/>
        <filter val="61103"/>
        <filter val="61104"/>
        <filter val="61107"/>
        <filter val="61108"/>
        <filter val="61109"/>
        <filter val="61110"/>
        <filter val="61111"/>
        <filter val="61112"/>
        <filter val="61146"/>
        <filter val="61147"/>
        <filter val="61163"/>
        <filter val="61164"/>
        <filter val="61165"/>
        <filter val="61167"/>
        <filter val="61168"/>
        <filter val="61170"/>
        <filter val="61237"/>
        <filter val="61241"/>
        <filter val="61242"/>
        <filter val="61243"/>
        <filter val="61244"/>
        <filter val="61245"/>
        <filter val="61246"/>
        <filter val="61247"/>
        <filter val="61248"/>
        <filter val="61252"/>
        <filter val="61258"/>
        <filter val="61260"/>
        <filter val="61263"/>
        <filter val="61265"/>
        <filter val="61269"/>
        <filter val="61272"/>
        <filter val="61274"/>
        <filter val="61276"/>
        <filter val="61282"/>
        <filter val="61290"/>
        <filter val="61298"/>
        <filter val="61301"/>
        <filter val="61304"/>
        <filter val="61315"/>
        <filter val="61325"/>
        <filter val="61329"/>
        <filter val="6133"/>
        <filter val="61330"/>
        <filter val="61334"/>
        <filter val="6134"/>
        <filter val="61341"/>
        <filter val="61344"/>
        <filter val="61345"/>
        <filter val="61458"/>
        <filter val="61462"/>
        <filter val="61475"/>
        <filter val="61479"/>
        <filter val="61501"/>
        <filter val="61508"/>
        <filter val="6151"/>
        <filter val="6152"/>
        <filter val="6156"/>
        <filter val="61576"/>
        <filter val="61620"/>
        <filter val="61621"/>
        <filter val="61622"/>
        <filter val="61729"/>
        <filter val="61731"/>
        <filter val="61732"/>
        <filter val="6179"/>
        <filter val="6198"/>
        <filter val="6199"/>
        <filter val="6205"/>
        <filter val="6207"/>
        <filter val="6208"/>
        <filter val="6209"/>
        <filter val="6210"/>
        <filter val="6211"/>
        <filter val="6212"/>
        <filter val="6214"/>
        <filter val="6215"/>
        <filter val="6216"/>
        <filter val="6217"/>
        <filter val="6218"/>
        <filter val="6219"/>
        <filter val="6220"/>
        <filter val="6221"/>
        <filter val="6222"/>
        <filter val="6223"/>
        <filter val="6228"/>
        <filter val="6240"/>
        <filter val="6241"/>
        <filter val="6242"/>
        <filter val="6243"/>
        <filter val="6244"/>
        <filter val="6245"/>
        <filter val="6246"/>
        <filter val="6247"/>
        <filter val="6248"/>
        <filter val="6249"/>
        <filter val="6250"/>
        <filter val="6251"/>
        <filter val="6252"/>
        <filter val="6253"/>
        <filter val="6254"/>
        <filter val="6255"/>
        <filter val="6256"/>
        <filter val="6259"/>
        <filter val="62594"/>
        <filter val="62600"/>
        <filter val="62612"/>
        <filter val="62620"/>
        <filter val="62621"/>
        <filter val="62622"/>
        <filter val="62636"/>
        <filter val="62644"/>
        <filter val="62647"/>
        <filter val="62665"/>
        <filter val="62675"/>
        <filter val="6274"/>
        <filter val="62801"/>
        <filter val="62811"/>
        <filter val="62817"/>
        <filter val="6283"/>
        <filter val="62831"/>
        <filter val="62832"/>
        <filter val="62834"/>
        <filter val="6284"/>
        <filter val="62841"/>
        <filter val="6285"/>
        <filter val="62851"/>
        <filter val="62864"/>
        <filter val="6290"/>
        <filter val="6293"/>
        <filter val="6294"/>
        <filter val="6295"/>
        <filter val="62950"/>
        <filter val="62951"/>
        <filter val="62954"/>
        <filter val="6302"/>
        <filter val="6303"/>
        <filter val="6307"/>
        <filter val="6308"/>
        <filter val="6309"/>
        <filter val="6311"/>
        <filter val="6314"/>
        <filter val="6317"/>
        <filter val="6318"/>
        <filter val="6319"/>
        <filter val="6322"/>
        <filter val="63224"/>
        <filter val="63243"/>
        <filter val="63251"/>
        <filter val="6327"/>
        <filter val="6328"/>
        <filter val="6329"/>
        <filter val="6330"/>
        <filter val="6331"/>
        <filter val="6332"/>
        <filter val="6333"/>
        <filter val="6334"/>
        <filter val="6335"/>
        <filter val="63357"/>
        <filter val="6336"/>
        <filter val="63361"/>
        <filter val="63366"/>
        <filter val="6337"/>
        <filter val="63378"/>
        <filter val="6338"/>
        <filter val="6339"/>
        <filter val="6340"/>
        <filter val="63412"/>
        <filter val="6342"/>
        <filter val="63420"/>
        <filter val="6343"/>
        <filter val="6344"/>
        <filter val="6345"/>
        <filter val="6346"/>
        <filter val="6347"/>
        <filter val="6348"/>
        <filter val="63483"/>
        <filter val="6349"/>
        <filter val="6350"/>
        <filter val="6351"/>
        <filter val="6352"/>
        <filter val="63523"/>
        <filter val="63532"/>
        <filter val="63541"/>
        <filter val="63542"/>
        <filter val="63545"/>
        <filter val="63547"/>
        <filter val="6355"/>
        <filter val="6356"/>
        <filter val="63563"/>
        <filter val="6358"/>
        <filter val="6359"/>
        <filter val="6360"/>
        <filter val="6361"/>
        <filter val="6367"/>
        <filter val="6369"/>
        <filter val="6371"/>
        <filter val="6372"/>
        <filter val="6373"/>
        <filter val="6374"/>
        <filter val="63746"/>
        <filter val="63747"/>
        <filter val="63748"/>
        <filter val="63749"/>
        <filter val="63798"/>
        <filter val="63799"/>
        <filter val="63800"/>
        <filter val="63801"/>
        <filter val="63803"/>
        <filter val="63804"/>
        <filter val="63805"/>
        <filter val="6387"/>
        <filter val="63902"/>
        <filter val="63904"/>
        <filter val="63905"/>
        <filter val="63906"/>
        <filter val="63907"/>
        <filter val="63908"/>
        <filter val="63909"/>
        <filter val="6392"/>
        <filter val="6393"/>
        <filter val="6394"/>
        <filter val="6395"/>
        <filter val="6396"/>
        <filter val="6397"/>
        <filter val="63970"/>
        <filter val="63971"/>
        <filter val="6400"/>
        <filter val="6404"/>
        <filter val="6405"/>
        <filter val="6406"/>
        <filter val="6407"/>
        <filter val="6408"/>
        <filter val="6409"/>
        <filter val="6410"/>
        <filter val="6411"/>
        <filter val="6412"/>
        <filter val="6413"/>
        <filter val="6414"/>
        <filter val="6415"/>
        <filter val="6416"/>
        <filter val="6417"/>
        <filter val="6418"/>
        <filter val="6419"/>
        <filter val="64194"/>
        <filter val="6420"/>
        <filter val="6422"/>
        <filter val="6423"/>
        <filter val="6424"/>
        <filter val="6425"/>
        <filter val="64252"/>
        <filter val="64253"/>
        <filter val="6426"/>
        <filter val="6427"/>
        <filter val="6428"/>
        <filter val="6429"/>
        <filter val="6430"/>
        <filter val="6431"/>
        <filter val="6432"/>
        <filter val="6434"/>
        <filter val="6435"/>
        <filter val="6436"/>
        <filter val="6437"/>
        <filter val="6438"/>
        <filter val="6439"/>
        <filter val="6440"/>
        <filter val="6441"/>
        <filter val="6442"/>
        <filter val="6443"/>
        <filter val="6444"/>
        <filter val="6445"/>
        <filter val="6446"/>
        <filter val="6447"/>
        <filter val="6448"/>
        <filter val="6449"/>
        <filter val="64507"/>
        <filter val="64508"/>
        <filter val="64509"/>
        <filter val="6451"/>
        <filter val="64510"/>
        <filter val="64511"/>
        <filter val="64512"/>
        <filter val="64513"/>
        <filter val="64514"/>
        <filter val="64516"/>
        <filter val="64517"/>
        <filter val="64518"/>
        <filter val="64519"/>
        <filter val="6452"/>
        <filter val="64520"/>
        <filter val="64521"/>
        <filter val="64522"/>
        <filter val="64523"/>
        <filter val="64524"/>
        <filter val="64525"/>
        <filter val="64526"/>
        <filter val="64527"/>
        <filter val="64528"/>
        <filter val="64529"/>
        <filter val="6453"/>
        <filter val="64530"/>
        <filter val="64531"/>
        <filter val="64532"/>
        <filter val="64533"/>
        <filter val="64534"/>
        <filter val="64535"/>
        <filter val="64536"/>
        <filter val="64537"/>
        <filter val="64538"/>
        <filter val="64539"/>
        <filter val="6454"/>
        <filter val="64540"/>
        <filter val="64541"/>
        <filter val="64542"/>
        <filter val="64543"/>
        <filter val="64544"/>
        <filter val="64545"/>
        <filter val="6455"/>
        <filter val="6456"/>
        <filter val="6457"/>
        <filter val="6458"/>
        <filter val="6459"/>
        <filter val="6460"/>
        <filter val="6461"/>
        <filter val="6462"/>
        <filter val="6463"/>
        <filter val="6464"/>
        <filter val="6465"/>
        <filter val="6466"/>
        <filter val="6467"/>
        <filter val="6468"/>
        <filter val="6469"/>
        <filter val="6470"/>
        <filter val="6471"/>
        <filter val="6472"/>
        <filter val="6474"/>
        <filter val="6475"/>
        <filter val="6476"/>
        <filter val="6477"/>
        <filter val="6478"/>
        <filter val="6479"/>
        <filter val="6480"/>
        <filter val="6481"/>
        <filter val="6482"/>
        <filter val="6483"/>
        <filter val="6484"/>
        <filter val="6485"/>
        <filter val="6486"/>
        <filter val="6487"/>
        <filter val="6488"/>
        <filter val="6490"/>
        <filter val="6491"/>
        <filter val="6492"/>
        <filter val="6493"/>
        <filter val="6494"/>
        <filter val="6495"/>
        <filter val="6496"/>
        <filter val="6497"/>
        <filter val="6498"/>
        <filter val="6499"/>
        <filter val="65"/>
        <filter val="6500"/>
        <filter val="6501"/>
        <filter val="6502"/>
        <filter val="6503"/>
        <filter val="6504"/>
        <filter val="6505"/>
        <filter val="6506"/>
        <filter val="6507"/>
        <filter val="6508"/>
        <filter val="6509"/>
        <filter val="6510"/>
        <filter val="6511"/>
        <filter val="6513"/>
        <filter val="6514"/>
        <filter val="6515"/>
        <filter val="6516"/>
        <filter val="6517"/>
        <filter val="6518"/>
        <filter val="6519"/>
        <filter val="6520"/>
        <filter val="6521"/>
        <filter val="6522"/>
        <filter val="6523"/>
        <filter val="6524"/>
        <filter val="6525"/>
        <filter val="6526"/>
        <filter val="6527"/>
        <filter val="6529"/>
        <filter val="6530"/>
        <filter val="6531"/>
        <filter val="6532"/>
        <filter val="6533"/>
        <filter val="6534"/>
        <filter val="6535"/>
        <filter val="6536"/>
        <filter val="6537"/>
        <filter val="6538"/>
        <filter val="6539"/>
        <filter val="6540"/>
        <filter val="6541"/>
        <filter val="6542"/>
        <filter val="6543"/>
        <filter val="6544"/>
        <filter val="6545"/>
        <filter val="6546"/>
        <filter val="6547"/>
        <filter val="6548"/>
        <filter val="6549"/>
        <filter val="6550"/>
        <filter val="6552"/>
        <filter val="6553"/>
        <filter val="6554"/>
        <filter val="6555"/>
        <filter val="6556"/>
        <filter val="6557"/>
        <filter val="6558"/>
        <filter val="6559"/>
        <filter val="6560"/>
        <filter val="6561"/>
        <filter val="6562"/>
        <filter val="6563"/>
        <filter val="6564"/>
        <filter val="6565"/>
        <filter val="6566"/>
        <filter val="6568"/>
        <filter val="6569"/>
        <filter val="6570"/>
        <filter val="6571"/>
        <filter val="6572"/>
        <filter val="6573"/>
        <filter val="6574"/>
        <filter val="6575"/>
        <filter val="6576"/>
        <filter val="6577"/>
        <filter val="6578"/>
        <filter val="6579"/>
        <filter val="6580"/>
        <filter val="6581"/>
        <filter val="6582"/>
        <filter val="6583"/>
        <filter val="6584"/>
        <filter val="6585"/>
        <filter val="6586"/>
        <filter val="6587"/>
        <filter val="6588"/>
        <filter val="6589"/>
        <filter val="6591"/>
        <filter val="6592"/>
        <filter val="6593"/>
        <filter val="6594"/>
        <filter val="6595"/>
        <filter val="6596"/>
        <filter val="6597"/>
        <filter val="6598"/>
        <filter val="6599"/>
        <filter val="6600"/>
        <filter val="6601"/>
        <filter val="6602"/>
        <filter val="6603"/>
        <filter val="6604"/>
        <filter val="6605"/>
        <filter val="6606"/>
        <filter val="6607"/>
        <filter val="6608"/>
        <filter val="6609"/>
        <filter val="6610"/>
        <filter val="6611"/>
        <filter val="6612"/>
        <filter val="6613"/>
        <filter val="6614"/>
        <filter val="6615"/>
        <filter val="6616"/>
        <filter val="6617"/>
        <filter val="6618"/>
        <filter val="6619"/>
        <filter val="6620"/>
        <filter val="6621"/>
        <filter val="6622"/>
        <filter val="6623"/>
        <filter val="6624"/>
        <filter val="6625"/>
        <filter val="6626"/>
        <filter val="6627"/>
        <filter val="6628"/>
        <filter val="6630"/>
        <filter val="6631"/>
        <filter val="6632"/>
        <filter val="6633"/>
        <filter val="6634"/>
        <filter val="6635"/>
        <filter val="6636"/>
        <filter val="6637"/>
        <filter val="6638"/>
        <filter val="6639"/>
        <filter val="6640"/>
        <filter val="6641"/>
        <filter val="6642"/>
        <filter val="6643"/>
        <filter val="6644"/>
        <filter val="6645"/>
        <filter val="6646"/>
        <filter val="6647"/>
        <filter val="6648"/>
        <filter val="6649"/>
        <filter val="6650"/>
        <filter val="6651"/>
        <filter val="6652"/>
        <filter val="6653"/>
        <filter val="6654"/>
        <filter val="6655"/>
        <filter val="6656"/>
        <filter val="6657"/>
        <filter val="6660"/>
        <filter val="6661"/>
        <filter val="6662"/>
        <filter val="6663"/>
        <filter val="6664"/>
        <filter val="6665"/>
        <filter val="6666"/>
        <filter val="6667"/>
        <filter val="6668"/>
        <filter val="6669"/>
        <filter val="6670"/>
        <filter val="6671"/>
        <filter val="6672"/>
        <filter val="6673"/>
        <filter val="6674"/>
        <filter val="6675"/>
        <filter val="6676"/>
        <filter val="6677"/>
        <filter val="6678"/>
        <filter val="6679"/>
        <filter val="6680"/>
        <filter val="6682"/>
        <filter val="6683"/>
        <filter val="6684"/>
        <filter val="6685"/>
        <filter val="6686"/>
        <filter val="6687"/>
        <filter val="6688"/>
        <filter val="6689"/>
        <filter val="6690"/>
        <filter val="6691"/>
        <filter val="6692"/>
        <filter val="6693"/>
        <filter val="6694"/>
        <filter val="6695"/>
        <filter val="6696"/>
        <filter val="6697"/>
        <filter val="6698"/>
        <filter val="6699"/>
        <filter val="6700"/>
        <filter val="6701"/>
        <filter val="6702"/>
        <filter val="6703"/>
        <filter val="6704"/>
        <filter val="6705"/>
        <filter val="6706"/>
        <filter val="6707"/>
        <filter val="6708"/>
        <filter val="6709"/>
        <filter val="6710"/>
        <filter val="6711"/>
        <filter val="6712"/>
        <filter val="6713"/>
        <filter val="6715"/>
        <filter val="6716"/>
        <filter val="6717"/>
        <filter val="6718"/>
        <filter val="6719"/>
        <filter val="6720"/>
        <filter val="6721"/>
        <filter val="6722"/>
        <filter val="6723"/>
        <filter val="6724"/>
        <filter val="6725"/>
        <filter val="6726"/>
        <filter val="6727"/>
        <filter val="6728"/>
        <filter val="6729"/>
        <filter val="6730"/>
        <filter val="6731"/>
        <filter val="6732"/>
        <filter val="6733"/>
        <filter val="6734"/>
        <filter val="6735"/>
        <filter val="6736"/>
        <filter val="6737"/>
        <filter val="6738"/>
        <filter val="6739"/>
        <filter val="6740"/>
        <filter val="6741"/>
        <filter val="6742"/>
        <filter val="6743"/>
        <filter val="6744"/>
        <filter val="6745"/>
        <filter val="6746"/>
        <filter val="6747"/>
        <filter val="6748"/>
        <filter val="6751"/>
        <filter val="6753"/>
        <filter val="6754"/>
        <filter val="6755"/>
        <filter val="6756"/>
        <filter val="6757"/>
        <filter val="6758"/>
        <filter val="6759"/>
        <filter val="6760"/>
        <filter val="6761"/>
        <filter val="6762"/>
        <filter val="6763"/>
        <filter val="6764"/>
        <filter val="6765"/>
        <filter val="6766"/>
        <filter val="6767"/>
        <filter val="6768"/>
        <filter val="6769"/>
        <filter val="677"/>
        <filter val="6770"/>
        <filter val="6771"/>
        <filter val="6772"/>
        <filter val="6773"/>
        <filter val="6774"/>
        <filter val="6775"/>
        <filter val="6776"/>
        <filter val="6777"/>
        <filter val="6778"/>
        <filter val="6779"/>
        <filter val="6805"/>
        <filter val="6806"/>
        <filter val="6807"/>
        <filter val="6810"/>
        <filter val="6812"/>
        <filter val="6816"/>
        <filter val="6820"/>
        <filter val="6824"/>
        <filter val="6825"/>
        <filter val="6828"/>
        <filter val="6829"/>
        <filter val="6830"/>
        <filter val="6831"/>
        <filter val="6833"/>
        <filter val="6834"/>
        <filter val="6835"/>
        <filter val="6836"/>
        <filter val="6837"/>
        <filter val="6838"/>
        <filter val="6839"/>
        <filter val="6840"/>
        <filter val="6841"/>
        <filter val="6842"/>
        <filter val="6843"/>
        <filter val="6844"/>
        <filter val="6845"/>
        <filter val="6846"/>
        <filter val="68465"/>
        <filter val="68466"/>
        <filter val="68467"/>
        <filter val="68468"/>
        <filter val="68469"/>
        <filter val="6847"/>
        <filter val="68470"/>
        <filter val="68471"/>
        <filter val="68472"/>
        <filter val="68473"/>
        <filter val="68474"/>
        <filter val="68475"/>
        <filter val="68476"/>
        <filter val="68477"/>
        <filter val="68478"/>
        <filter val="68479"/>
        <filter val="6848"/>
        <filter val="68480"/>
        <filter val="68481"/>
        <filter val="68482"/>
        <filter val="68483"/>
        <filter val="68484"/>
        <filter val="68485"/>
        <filter val="68486"/>
        <filter val="68487"/>
        <filter val="68488"/>
        <filter val="6849"/>
        <filter val="68490"/>
        <filter val="68491"/>
        <filter val="68492"/>
        <filter val="68493"/>
        <filter val="68494"/>
        <filter val="68495"/>
        <filter val="68496"/>
        <filter val="68497"/>
        <filter val="68498"/>
        <filter val="68499"/>
        <filter val="6850"/>
        <filter val="6851"/>
        <filter val="6852"/>
        <filter val="6853"/>
        <filter val="6854"/>
        <filter val="6855"/>
        <filter val="6856"/>
        <filter val="6857"/>
        <filter val="6858"/>
        <filter val="6859"/>
        <filter val="6860"/>
        <filter val="6861"/>
        <filter val="6862"/>
        <filter val="6863"/>
        <filter val="6864"/>
        <filter val="6865"/>
        <filter val="6867"/>
        <filter val="68675"/>
        <filter val="68676"/>
        <filter val="68677"/>
        <filter val="6868"/>
        <filter val="68682"/>
        <filter val="6869"/>
        <filter val="6870"/>
        <filter val="68705"/>
        <filter val="6871"/>
        <filter val="68713"/>
        <filter val="68714"/>
        <filter val="68715"/>
        <filter val="68716"/>
        <filter val="68717"/>
        <filter val="68718"/>
        <filter val="68723"/>
        <filter val="68724"/>
        <filter val="68727"/>
        <filter val="68730"/>
        <filter val="68731"/>
        <filter val="68732"/>
        <filter val="68734"/>
        <filter val="68735"/>
        <filter val="68736"/>
        <filter val="68739"/>
        <filter val="68749"/>
        <filter val="6876"/>
        <filter val="68765"/>
        <filter val="68769"/>
        <filter val="68774"/>
        <filter val="68778"/>
        <filter val="68780"/>
        <filter val="68783"/>
        <filter val="68785"/>
        <filter val="68792"/>
        <filter val="68793"/>
        <filter val="68796"/>
        <filter val="68797"/>
        <filter val="6880"/>
        <filter val="6881"/>
        <filter val="68823"/>
        <filter val="68829"/>
        <filter val="68833"/>
        <filter val="68834"/>
        <filter val="68835"/>
        <filter val="68837"/>
        <filter val="68847"/>
        <filter val="6885"/>
        <filter val="68862"/>
        <filter val="68867"/>
        <filter val="68869"/>
        <filter val="6887"/>
        <filter val="68871"/>
        <filter val="68872"/>
        <filter val="68873"/>
        <filter val="68874"/>
        <filter val="68878"/>
        <filter val="68885"/>
        <filter val="6889"/>
        <filter val="68895"/>
        <filter val="6890"/>
        <filter val="6891"/>
        <filter val="6895"/>
        <filter val="68953"/>
        <filter val="68954"/>
        <filter val="68958"/>
        <filter val="68959"/>
        <filter val="68963"/>
        <filter val="68964"/>
        <filter val="68965"/>
        <filter val="68967"/>
        <filter val="68977"/>
        <filter val="6898"/>
        <filter val="68983"/>
        <filter val="68988"/>
        <filter val="68993"/>
        <filter val="69008"/>
        <filter val="69009"/>
        <filter val="6901"/>
        <filter val="69012"/>
        <filter val="69013"/>
        <filter val="69017"/>
        <filter val="69026"/>
        <filter val="69056"/>
        <filter val="69060"/>
        <filter val="69100"/>
        <filter val="69111"/>
        <filter val="69113"/>
        <filter val="69114"/>
        <filter val="69119"/>
        <filter val="69172"/>
        <filter val="69176"/>
        <filter val="69228"/>
        <filter val="69229"/>
        <filter val="69244"/>
        <filter val="69256"/>
        <filter val="69263"/>
        <filter val="69291"/>
        <filter val="69294"/>
        <filter val="69298"/>
        <filter val="69300"/>
        <filter val="69301"/>
        <filter val="69303"/>
        <filter val="69315"/>
        <filter val="69354"/>
        <filter val="69357"/>
        <filter val="6936"/>
        <filter val="69360"/>
        <filter val="69361"/>
        <filter val="69362"/>
        <filter val="69363"/>
        <filter val="69365"/>
        <filter val="69370"/>
        <filter val="69374"/>
        <filter val="69376"/>
        <filter val="69380"/>
        <filter val="69387"/>
        <filter val="69456"/>
        <filter val="69460"/>
        <filter val="69461"/>
        <filter val="69463"/>
        <filter val="69473"/>
        <filter val="69474"/>
        <filter val="69475"/>
        <filter val="69479"/>
        <filter val="69480"/>
        <filter val="69492"/>
        <filter val="69503"/>
        <filter val="69737"/>
        <filter val="69753"/>
        <filter val="69764"/>
        <filter val="69771"/>
        <filter val="69772"/>
        <filter val="69775"/>
        <filter val="69779"/>
        <filter val="69782"/>
        <filter val="69801"/>
        <filter val="69802"/>
        <filter val="69804"/>
        <filter val="69805"/>
        <filter val="69812"/>
        <filter val="69816"/>
        <filter val="69817"/>
        <filter val="69821"/>
        <filter val="69824"/>
        <filter val="69827"/>
        <filter val="69834"/>
        <filter val="69839"/>
        <filter val="69844"/>
        <filter val="69845"/>
        <filter val="69848"/>
        <filter val="69849"/>
        <filter val="69855"/>
        <filter val="69863"/>
        <filter val="69868"/>
        <filter val="69874"/>
        <filter val="69881"/>
        <filter val="69884"/>
        <filter val="69897"/>
        <filter val="69910"/>
        <filter val="69911"/>
        <filter val="69912"/>
        <filter val="69914"/>
        <filter val="69915"/>
        <filter val="69922"/>
        <filter val="69926"/>
        <filter val="69930"/>
        <filter val="69931"/>
        <filter val="69932"/>
        <filter val="69934"/>
        <filter val="69935"/>
        <filter val="69936"/>
        <filter val="69938"/>
        <filter val="69939"/>
        <filter val="6994"/>
        <filter val="69940"/>
        <filter val="69941"/>
        <filter val="69962"/>
        <filter val="69964"/>
        <filter val="69966"/>
        <filter val="69969"/>
        <filter val="69970"/>
        <filter val="69977"/>
        <filter val="69978"/>
        <filter val="69984"/>
        <filter val="69985"/>
        <filter val="69988"/>
        <filter val="69992"/>
        <filter val="69995"/>
        <filter val="69999"/>
        <filter val="7000"/>
        <filter val="70004"/>
        <filter val="70009"/>
        <filter val="7001"/>
        <filter val="70013"/>
        <filter val="7002"/>
        <filter val="70020"/>
        <filter val="70021"/>
        <filter val="70029"/>
        <filter val="7003"/>
        <filter val="70035"/>
        <filter val="70036"/>
        <filter val="7004"/>
        <filter val="70044"/>
        <filter val="7005"/>
        <filter val="70104"/>
        <filter val="70105"/>
        <filter val="70113"/>
        <filter val="70118"/>
        <filter val="70119"/>
        <filter val="70121"/>
        <filter val="70124"/>
        <filter val="70125"/>
        <filter val="7013"/>
        <filter val="70133"/>
        <filter val="70140"/>
        <filter val="70145"/>
        <filter val="70205"/>
        <filter val="70212"/>
        <filter val="70220"/>
        <filter val="70234"/>
        <filter val="70246"/>
        <filter val="70287"/>
        <filter val="70288"/>
        <filter val="70289"/>
        <filter val="70292"/>
        <filter val="70294"/>
        <filter val="7030"/>
        <filter val="70415"/>
        <filter val="70431"/>
        <filter val="70435"/>
        <filter val="70452"/>
        <filter val="70455"/>
        <filter val="70469"/>
        <filter val="70480"/>
        <filter val="70486"/>
        <filter val="70499"/>
        <filter val="70502"/>
        <filter val="70561"/>
        <filter val="70582"/>
        <filter val="70591"/>
        <filter val="70652"/>
        <filter val="7066"/>
        <filter val="70713"/>
        <filter val="7076"/>
        <filter val="70785"/>
        <filter val="70787"/>
        <filter val="70789"/>
        <filter val="70795"/>
        <filter val="70797"/>
        <filter val="70838"/>
        <filter val="7085"/>
        <filter val="70856"/>
        <filter val="7086"/>
        <filter val="70874"/>
        <filter val="7088"/>
        <filter val="70882"/>
        <filter val="7089"/>
        <filter val="70892"/>
        <filter val="7090"/>
        <filter val="70906"/>
        <filter val="7091"/>
        <filter val="7092"/>
        <filter val="7093"/>
        <filter val="7094"/>
        <filter val="7095"/>
        <filter val="7096"/>
        <filter val="7098"/>
        <filter val="7099"/>
        <filter val="70999"/>
        <filter val="7100"/>
        <filter val="7101"/>
        <filter val="7102"/>
        <filter val="7103"/>
        <filter val="7105"/>
        <filter val="71053"/>
        <filter val="71066"/>
        <filter val="71073"/>
        <filter val="7108"/>
        <filter val="7110"/>
        <filter val="7111"/>
        <filter val="71115"/>
        <filter val="7112"/>
        <filter val="71120"/>
        <filter val="7113"/>
        <filter val="71149"/>
        <filter val="7115"/>
        <filter val="7119"/>
        <filter val="71199"/>
        <filter val="71207"/>
        <filter val="7122"/>
        <filter val="7128"/>
        <filter val="7129"/>
        <filter val="7130"/>
        <filter val="7131"/>
        <filter val="7132"/>
        <filter val="7133"/>
        <filter val="7135"/>
        <filter val="7145"/>
        <filter val="7147"/>
        <filter val="71475"/>
        <filter val="7148"/>
        <filter val="71498"/>
        <filter val="71511"/>
        <filter val="71520"/>
        <filter val="71528"/>
        <filter val="71537"/>
        <filter val="71547"/>
        <filter val="71555"/>
        <filter val="71565"/>
        <filter val="71580"/>
        <filter val="71621"/>
        <filter val="71732"/>
        <filter val="7174"/>
        <filter val="7176"/>
        <filter val="7177"/>
        <filter val="7178"/>
        <filter val="7179"/>
        <filter val="7180"/>
        <filter val="7181"/>
        <filter val="7182"/>
        <filter val="7184"/>
        <filter val="71860"/>
        <filter val="7188"/>
        <filter val="7190"/>
        <filter val="7191"/>
        <filter val="7193"/>
        <filter val="71943"/>
        <filter val="71953"/>
        <filter val="71967"/>
        <filter val="71975"/>
        <filter val="7198"/>
        <filter val="71985"/>
        <filter val="7199"/>
        <filter val="71990"/>
        <filter val="71991"/>
        <filter val="71999"/>
        <filter val="7200"/>
        <filter val="72007"/>
        <filter val="7201"/>
        <filter val="72011"/>
        <filter val="72016"/>
        <filter val="72017"/>
        <filter val="7202"/>
        <filter val="72024"/>
        <filter val="72028"/>
        <filter val="7203"/>
        <filter val="72030"/>
        <filter val="7204"/>
        <filter val="72041"/>
        <filter val="72046"/>
        <filter val="7205"/>
        <filter val="72052"/>
        <filter val="7206"/>
        <filter val="72064"/>
        <filter val="7207"/>
        <filter val="7208"/>
        <filter val="7209"/>
        <filter val="7210"/>
        <filter val="7211"/>
        <filter val="7212"/>
        <filter val="7213"/>
        <filter val="7214"/>
        <filter val="7215"/>
        <filter val="7216"/>
        <filter val="7217"/>
        <filter val="72172"/>
        <filter val="7218"/>
        <filter val="72186"/>
        <filter val="7219"/>
        <filter val="72195"/>
        <filter val="7220"/>
        <filter val="7221"/>
        <filter val="7222"/>
        <filter val="7223"/>
        <filter val="72239"/>
        <filter val="7224"/>
        <filter val="7225"/>
        <filter val="72256"/>
        <filter val="7226"/>
        <filter val="7227"/>
        <filter val="7229"/>
        <filter val="72292"/>
        <filter val="7232"/>
        <filter val="7233"/>
        <filter val="72388"/>
        <filter val="72395"/>
        <filter val="72416"/>
        <filter val="72417"/>
        <filter val="7242"/>
        <filter val="72422"/>
        <filter val="72424"/>
        <filter val="72437"/>
        <filter val="7248"/>
        <filter val="72493"/>
        <filter val="7254"/>
        <filter val="7263"/>
        <filter val="7269"/>
        <filter val="7270"/>
        <filter val="7271"/>
        <filter val="7272"/>
        <filter val="7273"/>
        <filter val="7274"/>
        <filter val="7275"/>
        <filter val="7276"/>
        <filter val="7277"/>
        <filter val="7279"/>
        <filter val="7280"/>
        <filter val="7281"/>
        <filter val="72815"/>
        <filter val="7282"/>
        <filter val="72824"/>
        <filter val="7283"/>
        <filter val="7284"/>
        <filter val="72842"/>
        <filter val="7285"/>
        <filter val="7286"/>
        <filter val="7287"/>
        <filter val="7288"/>
        <filter val="72887"/>
        <filter val="7289"/>
        <filter val="7290"/>
        <filter val="72900"/>
        <filter val="72906"/>
        <filter val="7291"/>
        <filter val="7292"/>
        <filter val="7293"/>
        <filter val="72932"/>
        <filter val="7294"/>
        <filter val="7295"/>
        <filter val="72958"/>
        <filter val="7296"/>
        <filter val="72966"/>
        <filter val="7297"/>
        <filter val="72970"/>
        <filter val="7298"/>
        <filter val="7299"/>
        <filter val="72995"/>
        <filter val="7300"/>
        <filter val="7301"/>
        <filter val="73017"/>
        <filter val="7302"/>
        <filter val="73026"/>
        <filter val="7303"/>
        <filter val="7304"/>
        <filter val="73046"/>
        <filter val="7305"/>
        <filter val="7306"/>
        <filter val="7307"/>
        <filter val="7308"/>
        <filter val="7309"/>
        <filter val="73096"/>
        <filter val="73097"/>
        <filter val="73098"/>
        <filter val="73099"/>
        <filter val="7310"/>
        <filter val="73100"/>
        <filter val="73101"/>
        <filter val="73102"/>
        <filter val="73103"/>
        <filter val="73104"/>
        <filter val="73105"/>
        <filter val="73106"/>
        <filter val="73107"/>
        <filter val="73108"/>
        <filter val="73109"/>
        <filter val="7311"/>
        <filter val="73110"/>
        <filter val="73111"/>
        <filter val="73112"/>
        <filter val="73113"/>
        <filter val="73114"/>
        <filter val="73115"/>
        <filter val="73116"/>
        <filter val="73117"/>
        <filter val="73118"/>
        <filter val="73119"/>
        <filter val="7312"/>
        <filter val="73120"/>
        <filter val="73121"/>
        <filter val="73122"/>
        <filter val="7315"/>
        <filter val="7316"/>
        <filter val="7317"/>
        <filter val="7318"/>
        <filter val="7336"/>
        <filter val="7337"/>
        <filter val="7338"/>
        <filter val="7339"/>
        <filter val="7340"/>
        <filter val="7342"/>
        <filter val="7343"/>
        <filter val="7344"/>
        <filter val="7345"/>
        <filter val="7346"/>
        <filter val="7347"/>
        <filter val="7348"/>
        <filter val="7349"/>
        <filter val="7350"/>
        <filter val="7351"/>
        <filter val="7352"/>
        <filter val="7353"/>
        <filter val="7354"/>
        <filter val="7355"/>
        <filter val="7356"/>
        <filter val="7357"/>
        <filter val="7358"/>
        <filter val="7359"/>
        <filter val="7360"/>
        <filter val="7362"/>
        <filter val="7363"/>
        <filter val="7364"/>
        <filter val="7365"/>
        <filter val="7366"/>
        <filter val="7367"/>
        <filter val="7368"/>
        <filter val="7369"/>
        <filter val="7370"/>
        <filter val="7371"/>
        <filter val="7372"/>
        <filter val="7373"/>
        <filter val="7374"/>
        <filter val="7375"/>
        <filter val="7376"/>
        <filter val="7377"/>
        <filter val="7378"/>
        <filter val="7379"/>
        <filter val="7380"/>
        <filter val="7381"/>
        <filter val="7382"/>
        <filter val="7383"/>
        <filter val="7384"/>
        <filter val="7385"/>
        <filter val="7400"/>
        <filter val="7401"/>
        <filter val="7402"/>
        <filter val="7403"/>
        <filter val="7404"/>
        <filter val="7405"/>
        <filter val="7406"/>
        <filter val="7407"/>
        <filter val="7408"/>
        <filter val="7457"/>
        <filter val="7458"/>
        <filter val="7459"/>
        <filter val="7460"/>
        <filter val="7461"/>
        <filter val="7462"/>
        <filter val="7463"/>
        <filter val="7465"/>
        <filter val="7466"/>
        <filter val="7469"/>
        <filter val="7470"/>
        <filter val="7471"/>
        <filter val="7472"/>
        <filter val="7473"/>
        <filter val="7474"/>
        <filter val="7475"/>
        <filter val="7476"/>
        <filter val="7477"/>
        <filter val="7478"/>
        <filter val="7479"/>
        <filter val="7480"/>
        <filter val="7482"/>
        <filter val="7483"/>
        <filter val="7484"/>
        <filter val="7485"/>
        <filter val="7486"/>
        <filter val="7488"/>
        <filter val="7489"/>
        <filter val="7490"/>
        <filter val="7492"/>
        <filter val="7575"/>
        <filter val="7583"/>
        <filter val="7588"/>
        <filter val="7598"/>
        <filter val="7599"/>
        <filter val="7603"/>
        <filter val="7604"/>
        <filter val="7605"/>
        <filter val="7606"/>
        <filter val="7607"/>
        <filter val="7608"/>
        <filter val="7609"/>
        <filter val="7610"/>
        <filter val="7611"/>
        <filter val="7612"/>
        <filter val="7613"/>
        <filter val="7614"/>
        <filter val="7615"/>
        <filter val="7616"/>
        <filter val="7617"/>
        <filter val="7618"/>
        <filter val="7619"/>
        <filter val="7620"/>
        <filter val="7621"/>
        <filter val="7622"/>
        <filter val="7623"/>
        <filter val="7624"/>
        <filter val="7625"/>
        <filter val="7626"/>
        <filter val="7627"/>
        <filter val="7628"/>
        <filter val="7694"/>
        <filter val="7695"/>
        <filter val="7697"/>
        <filter val="7698"/>
        <filter val="7699"/>
        <filter val="7700"/>
        <filter val="7702"/>
        <filter val="7705"/>
        <filter val="7706"/>
        <filter val="7708"/>
        <filter val="7709"/>
        <filter val="7710"/>
        <filter val="7711"/>
        <filter val="7712"/>
        <filter val="7715"/>
        <filter val="7716"/>
        <filter val="7719"/>
        <filter val="7729"/>
        <filter val="7757"/>
        <filter val="7760"/>
        <filter val="7762"/>
        <filter val="7763"/>
        <filter val="7764"/>
        <filter val="7767"/>
        <filter val="7771"/>
        <filter val="7778"/>
        <filter val="7781"/>
        <filter val="7785"/>
        <filter val="7791"/>
        <filter val="7792"/>
        <filter val="7793"/>
        <filter val="7794"/>
        <filter val="7795"/>
        <filter val="7796"/>
        <filter val="7797"/>
        <filter val="7798"/>
        <filter val="7799"/>
        <filter val="7800"/>
        <filter val="7801"/>
        <filter val="7802"/>
        <filter val="7803"/>
        <filter val="7804"/>
        <filter val="7805"/>
        <filter val="7806"/>
        <filter val="7807"/>
        <filter val="7809"/>
        <filter val="7810"/>
        <filter val="7811"/>
        <filter val="7812"/>
        <filter val="7813"/>
        <filter val="7814"/>
        <filter val="7815"/>
        <filter val="7816"/>
        <filter val="7817"/>
        <filter val="7818"/>
        <filter val="7819"/>
        <filter val="7820"/>
        <filter val="7821"/>
        <filter val="7822"/>
        <filter val="7823"/>
        <filter val="7824"/>
        <filter val="7825"/>
        <filter val="7826"/>
        <filter val="7827"/>
        <filter val="7828"/>
        <filter val="7829"/>
        <filter val="7830"/>
        <filter val="7831"/>
        <filter val="7832"/>
        <filter val="7833"/>
        <filter val="7834"/>
        <filter val="7835"/>
        <filter val="7836"/>
        <filter val="7837"/>
        <filter val="7838"/>
        <filter val="7839"/>
        <filter val="7840"/>
        <filter val="7841"/>
        <filter val="7842"/>
        <filter val="7843"/>
        <filter val="7844"/>
        <filter val="7845"/>
        <filter val="7846"/>
        <filter val="7847"/>
        <filter val="7848"/>
        <filter val="7849"/>
        <filter val="785"/>
        <filter val="7850"/>
        <filter val="7851"/>
        <filter val="7852"/>
        <filter val="7854"/>
        <filter val="7855"/>
        <filter val="7856"/>
        <filter val="7857"/>
        <filter val="7858"/>
        <filter val="7859"/>
        <filter val="786"/>
        <filter val="7860"/>
        <filter val="7861"/>
        <filter val="7862"/>
        <filter val="7863"/>
        <filter val="7864"/>
        <filter val="7865"/>
        <filter val="7866"/>
        <filter val="7867"/>
        <filter val="7868"/>
        <filter val="7869"/>
        <filter val="787"/>
        <filter val="7870"/>
        <filter val="7871"/>
        <filter val="7872"/>
        <filter val="7873"/>
        <filter val="7874"/>
        <filter val="7875"/>
        <filter val="7876"/>
        <filter val="7877"/>
        <filter val="7878"/>
        <filter val="7879"/>
        <filter val="788"/>
        <filter val="7880"/>
        <filter val="789"/>
        <filter val="7893"/>
        <filter val="7894"/>
        <filter val="7895"/>
        <filter val="7896"/>
        <filter val="7897"/>
        <filter val="7898"/>
        <filter val="7899"/>
        <filter val="790"/>
        <filter val="7900"/>
        <filter val="7901"/>
        <filter val="7902"/>
        <filter val="7903"/>
        <filter val="7905"/>
        <filter val="7906"/>
        <filter val="7907"/>
        <filter val="7908"/>
        <filter val="7909"/>
        <filter val="7910"/>
        <filter val="7911"/>
        <filter val="7912"/>
        <filter val="7913"/>
        <filter val="7914"/>
        <filter val="7915"/>
        <filter val="7916"/>
        <filter val="7917"/>
        <filter val="7918"/>
        <filter val="7919"/>
        <filter val="7920"/>
        <filter val="7921"/>
        <filter val="7922"/>
        <filter val="7923"/>
        <filter val="7924"/>
        <filter val="7925"/>
        <filter val="7926"/>
        <filter val="7927"/>
        <filter val="7928"/>
        <filter val="7929"/>
        <filter val="7930"/>
        <filter val="7931"/>
        <filter val="7944"/>
        <filter val="7945"/>
        <filter val="7946"/>
        <filter val="7947"/>
        <filter val="7948"/>
        <filter val="7949"/>
        <filter val="7950"/>
        <filter val="7951"/>
        <filter val="7952"/>
        <filter val="7953"/>
        <filter val="7954"/>
        <filter val="7956"/>
        <filter val="7957"/>
        <filter val="7958"/>
        <filter val="7959"/>
        <filter val="7960"/>
        <filter val="7961"/>
        <filter val="7962"/>
        <filter val="7963"/>
        <filter val="7964"/>
        <filter val="7965"/>
        <filter val="7966"/>
        <filter val="7967"/>
        <filter val="7968"/>
        <filter val="7969"/>
        <filter val="7970"/>
        <filter val="7971"/>
        <filter val="7972"/>
        <filter val="7973"/>
        <filter val="7974"/>
        <filter val="7975"/>
        <filter val="7976"/>
        <filter val="7977"/>
        <filter val="7978"/>
        <filter val="7979"/>
        <filter val="7980"/>
        <filter val="7981"/>
        <filter val="7982"/>
        <filter val="7995"/>
        <filter val="7996"/>
        <filter val="7997"/>
        <filter val="7998"/>
        <filter val="7999"/>
        <filter val="8000"/>
        <filter val="8001"/>
        <filter val="8002"/>
        <filter val="8003"/>
        <filter val="8004"/>
        <filter val="8005"/>
        <filter val="8007"/>
        <filter val="8008"/>
        <filter val="8009"/>
        <filter val="8010"/>
        <filter val="8011"/>
        <filter val="8012"/>
        <filter val="8013"/>
        <filter val="8014"/>
        <filter val="8015"/>
        <filter val="8016"/>
        <filter val="8017"/>
        <filter val="8018"/>
        <filter val="8019"/>
        <filter val="8020"/>
        <filter val="8021"/>
        <filter val="8022"/>
        <filter val="8023"/>
        <filter val="8024"/>
        <filter val="8025"/>
        <filter val="8026"/>
        <filter val="8027"/>
        <filter val="8028"/>
        <filter val="8029"/>
        <filter val="8030"/>
        <filter val="8031"/>
        <filter val="8032"/>
        <filter val="8033"/>
        <filter val="8046"/>
        <filter val="8047"/>
        <filter val="8048"/>
        <filter val="8049"/>
        <filter val="8050"/>
        <filter val="8051"/>
        <filter val="8052"/>
        <filter val="8053"/>
        <filter val="8054"/>
        <filter val="8055"/>
        <filter val="8056"/>
        <filter val="8058"/>
        <filter val="8059"/>
        <filter val="8060"/>
        <filter val="8061"/>
        <filter val="8062"/>
        <filter val="8063"/>
        <filter val="8064"/>
        <filter val="8065"/>
        <filter val="8066"/>
        <filter val="8067"/>
        <filter val="8068"/>
        <filter val="8069"/>
        <filter val="8070"/>
        <filter val="8071"/>
        <filter val="8072"/>
        <filter val="8073"/>
        <filter val="8074"/>
        <filter val="8075"/>
        <filter val="8076"/>
        <filter val="8077"/>
        <filter val="8078"/>
        <filter val="8079"/>
        <filter val="8080"/>
        <filter val="8081"/>
        <filter val="8082"/>
        <filter val="8083"/>
        <filter val="8084"/>
        <filter val="811"/>
        <filter val="812"/>
        <filter val="8120"/>
        <filter val="8122"/>
        <filter val="8124"/>
        <filter val="8128"/>
        <filter val="8129"/>
        <filter val="8130"/>
        <filter val="8131"/>
        <filter val="8132"/>
        <filter val="8133"/>
        <filter val="8134"/>
        <filter val="8135"/>
        <filter val="8136"/>
        <filter val="8137"/>
        <filter val="8138"/>
        <filter val="8139"/>
        <filter val="814"/>
        <filter val="8140"/>
        <filter val="8141"/>
        <filter val="8142"/>
        <filter val="8143"/>
        <filter val="8145"/>
        <filter val="8146"/>
        <filter val="8147"/>
        <filter val="8148"/>
        <filter val="8149"/>
        <filter val="815"/>
        <filter val="8150"/>
        <filter val="8151"/>
        <filter val="8152"/>
        <filter val="8153"/>
        <filter val="8154"/>
        <filter val="8155"/>
        <filter val="8156"/>
        <filter val="8157"/>
        <filter val="8158"/>
        <filter val="8159"/>
        <filter val="816"/>
        <filter val="8160"/>
        <filter val="8161"/>
        <filter val="8162"/>
        <filter val="8163"/>
        <filter val="8164"/>
        <filter val="8165"/>
        <filter val="8166"/>
        <filter val="8167"/>
        <filter val="8168"/>
        <filter val="8169"/>
        <filter val="817"/>
        <filter val="8170"/>
        <filter val="8171"/>
        <filter val="8172"/>
        <filter val="8173"/>
        <filter val="8174"/>
        <filter val="8175"/>
        <filter val="8176"/>
        <filter val="8177"/>
        <filter val="8178"/>
        <filter val="818"/>
        <filter val="8180"/>
        <filter val="8181"/>
        <filter val="8182"/>
        <filter val="8183"/>
        <filter val="8184"/>
        <filter val="8185"/>
        <filter val="8186"/>
        <filter val="8188"/>
        <filter val="8189"/>
        <filter val="819"/>
        <filter val="8190"/>
        <filter val="8191"/>
        <filter val="8192"/>
        <filter val="8193"/>
        <filter val="8194"/>
        <filter val="8195"/>
        <filter val="8196"/>
        <filter val="8197"/>
        <filter val="8198"/>
        <filter val="8199"/>
        <filter val="820"/>
        <filter val="8200"/>
        <filter val="8201"/>
        <filter val="8202"/>
        <filter val="8204"/>
        <filter val="8205"/>
        <filter val="8206"/>
        <filter val="8207"/>
        <filter val="8208"/>
        <filter val="8209"/>
        <filter val="821"/>
        <filter val="8210"/>
        <filter val="8211"/>
        <filter val="8212"/>
        <filter val="8213"/>
        <filter val="8214"/>
        <filter val="8215"/>
        <filter val="8219"/>
        <filter val="822"/>
        <filter val="823"/>
        <filter val="8237"/>
        <filter val="824"/>
        <filter val="8242"/>
        <filter val="8243"/>
        <filter val="8244"/>
        <filter val="8245"/>
        <filter val="8246"/>
        <filter val="8247"/>
        <filter val="8248"/>
        <filter val="8249"/>
        <filter val="825"/>
        <filter val="8256"/>
        <filter val="8257"/>
        <filter val="8259"/>
        <filter val="826"/>
        <filter val="8260"/>
        <filter val="8261"/>
        <filter val="8265"/>
        <filter val="8266"/>
        <filter val="8267"/>
        <filter val="8268"/>
        <filter val="8269"/>
        <filter val="827"/>
        <filter val="8270"/>
        <filter val="8271"/>
        <filter val="8272"/>
        <filter val="8273"/>
        <filter val="8275"/>
        <filter val="8276"/>
        <filter val="828"/>
        <filter val="8280"/>
        <filter val="8281"/>
        <filter val="8283"/>
        <filter val="8293"/>
        <filter val="8294"/>
        <filter val="8295"/>
        <filter val="8296"/>
        <filter val="8297"/>
        <filter val="8298"/>
        <filter val="8299"/>
        <filter val="830"/>
        <filter val="831"/>
        <filter val="832"/>
        <filter val="833"/>
        <filter val="834"/>
        <filter val="835"/>
        <filter val="836"/>
        <filter val="837"/>
        <filter val="838"/>
        <filter val="840"/>
        <filter val="841"/>
        <filter val="8411"/>
        <filter val="8413"/>
        <filter val="8414"/>
        <filter val="8415"/>
        <filter val="8416"/>
        <filter val="8417"/>
        <filter val="8418"/>
        <filter val="8419"/>
        <filter val="842"/>
        <filter val="8420"/>
        <filter val="8423"/>
        <filter val="8429"/>
        <filter val="843"/>
        <filter val="8431"/>
        <filter val="8449"/>
        <filter val="8453"/>
        <filter val="8454"/>
        <filter val="8455"/>
        <filter val="8456"/>
        <filter val="8457"/>
        <filter val="8458"/>
        <filter val="8459"/>
        <filter val="846"/>
        <filter val="8460"/>
        <filter val="8461"/>
        <filter val="8462"/>
        <filter val="8463"/>
        <filter val="8464"/>
        <filter val="8465"/>
        <filter val="8466"/>
        <filter val="8467"/>
        <filter val="8468"/>
        <filter val="8469"/>
        <filter val="847"/>
        <filter val="8470"/>
        <filter val="8471"/>
        <filter val="848"/>
        <filter val="850"/>
        <filter val="851"/>
        <filter val="8520"/>
        <filter val="8530"/>
        <filter val="8532"/>
        <filter val="8534"/>
        <filter val="8536"/>
        <filter val="8558"/>
        <filter val="8559"/>
        <filter val="8560"/>
        <filter val="8561"/>
        <filter val="8562"/>
        <filter val="8563"/>
        <filter val="8564"/>
        <filter val="8565"/>
        <filter val="8567"/>
        <filter val="8570"/>
        <filter val="8572"/>
        <filter val="8577"/>
        <filter val="8578"/>
        <filter val="8579"/>
        <filter val="8580"/>
        <filter val="8581"/>
        <filter val="8582"/>
        <filter val="8585"/>
        <filter val="8586"/>
        <filter val="8587"/>
        <filter val="8588"/>
        <filter val="8589"/>
        <filter val="8590"/>
        <filter val="8594"/>
        <filter val="8595"/>
        <filter val="8600"/>
        <filter val="8663"/>
        <filter val="8665"/>
        <filter val="8666"/>
        <filter val="8667"/>
        <filter val="8668"/>
        <filter val="867"/>
        <filter val="8671"/>
        <filter val="8672"/>
        <filter val="8674"/>
        <filter val="8676"/>
        <filter val="8679"/>
        <filter val="8682"/>
        <filter val="8683"/>
        <filter val="8684"/>
        <filter val="8685"/>
        <filter val="8686"/>
        <filter val="8687"/>
        <filter val="8689"/>
        <filter val="8690"/>
        <filter val="8691"/>
        <filter val="8692"/>
        <filter val="8693"/>
        <filter val="8694"/>
        <filter val="8695"/>
        <filter val="8696"/>
        <filter val="8697"/>
        <filter val="8698"/>
        <filter val="8699"/>
        <filter val="8700"/>
        <filter val="8701"/>
        <filter val="8702"/>
        <filter val="8703"/>
        <filter val="8704"/>
        <filter val="8705"/>
        <filter val="8706"/>
        <filter val="8707"/>
        <filter val="8708"/>
        <filter val="8709"/>
        <filter val="8737"/>
        <filter val="8785"/>
        <filter val="8786"/>
        <filter val="8787"/>
        <filter val="8790"/>
        <filter val="8791"/>
        <filter val="8792"/>
        <filter val="8793"/>
        <filter val="8806"/>
        <filter val="8821"/>
        <filter val="8822"/>
        <filter val="8834"/>
        <filter val="8835"/>
        <filter val="8842"/>
        <filter val="8846"/>
        <filter val="8849"/>
        <filter val="8852"/>
        <filter val="886"/>
        <filter val="8870"/>
        <filter val="8871"/>
        <filter val="8872"/>
        <filter val="8873"/>
        <filter val="8874"/>
        <filter val="8875"/>
        <filter val="8876"/>
        <filter val="8889"/>
        <filter val="8890"/>
        <filter val="8891"/>
        <filter val="8892"/>
        <filter val="8895"/>
        <filter val="8898"/>
        <filter val="8903"/>
        <filter val="8906"/>
        <filter val="8907"/>
        <filter val="8908"/>
        <filter val="8909"/>
        <filter val="8910"/>
        <filter val="8911"/>
        <filter val="8915"/>
        <filter val="8921"/>
        <filter val="8923"/>
        <filter val="8924"/>
        <filter val="8932"/>
        <filter val="8936"/>
        <filter val="8937"/>
        <filter val="8938"/>
        <filter val="8939"/>
        <filter val="8940"/>
        <filter val="8941"/>
        <filter val="8942"/>
        <filter val="8943"/>
        <filter val="8944"/>
        <filter val="8945"/>
        <filter val="8946"/>
        <filter val="8947"/>
        <filter val="8948"/>
        <filter val="8949"/>
        <filter val="8950"/>
        <filter val="8951"/>
        <filter val="8952"/>
        <filter val="8953"/>
        <filter val="8954"/>
        <filter val="8955"/>
        <filter val="8956"/>
        <filter val="8957"/>
        <filter val="8958"/>
        <filter val="8959"/>
        <filter val="8960"/>
        <filter val="8961"/>
        <filter val="8962"/>
        <filter val="8963"/>
        <filter val="8964"/>
        <filter val="8965"/>
        <filter val="8966"/>
        <filter val="8967"/>
        <filter val="8969"/>
        <filter val="8970"/>
        <filter val="8971"/>
        <filter val="8974"/>
        <filter val="8975"/>
        <filter val="8976"/>
        <filter val="8985"/>
        <filter val="8986"/>
        <filter val="8987"/>
        <filter val="8988"/>
        <filter val="8989"/>
        <filter val="8990"/>
        <filter val="8991"/>
        <filter val="8992"/>
        <filter val="8993"/>
        <filter val="8994"/>
        <filter val="8995"/>
        <filter val="8996"/>
        <filter val="8997"/>
        <filter val="8998"/>
        <filter val="8999"/>
        <filter val="9000"/>
        <filter val="9001"/>
        <filter val="9002"/>
        <filter val="9003"/>
        <filter val="9004"/>
        <filter val="9005"/>
        <filter val="9006"/>
        <filter val="9007"/>
        <filter val="9008"/>
        <filter val="9009"/>
        <filter val="9012"/>
        <filter val="9013"/>
        <filter val="9014"/>
        <filter val="9015"/>
        <filter val="9016"/>
        <filter val="9017"/>
        <filter val="9018"/>
        <filter val="9019"/>
        <filter val="9020"/>
        <filter val="9021"/>
        <filter val="9022"/>
        <filter val="9023"/>
        <filter val="9024"/>
        <filter val="9025"/>
        <filter val="9026"/>
        <filter val="9027"/>
        <filter val="9028"/>
        <filter val="9029"/>
        <filter val="9030"/>
        <filter val="9031"/>
        <filter val="9032"/>
        <filter val="9033"/>
        <filter val="9034"/>
        <filter val="9035"/>
        <filter val="9036"/>
        <filter val="9037"/>
        <filter val="9038"/>
        <filter val="9039"/>
        <filter val="9042"/>
        <filter val="9043"/>
        <filter val="9044"/>
        <filter val="9045"/>
        <filter val="9046"/>
        <filter val="9047"/>
        <filter val="9048"/>
        <filter val="9049"/>
        <filter val="9050"/>
        <filter val="9051"/>
        <filter val="9052"/>
        <filter val="9053"/>
        <filter val="9054"/>
        <filter val="9055"/>
        <filter val="9056"/>
        <filter val="9057"/>
        <filter val="9058"/>
        <filter val="9059"/>
        <filter val="9060"/>
        <filter val="9061"/>
        <filter val="9062"/>
        <filter val="9063"/>
        <filter val="9065"/>
        <filter val="9066"/>
        <filter val="9069"/>
        <filter val="907"/>
        <filter val="9072"/>
        <filter val="9073"/>
        <filter val="9074"/>
        <filter val="9075"/>
        <filter val="9076"/>
        <filter val="9077"/>
        <filter val="9078"/>
        <filter val="9079"/>
        <filter val="9080"/>
        <filter val="9081"/>
        <filter val="9082"/>
        <filter val="9083"/>
        <filter val="9086"/>
        <filter val="9087"/>
        <filter val="9088"/>
        <filter val="9089"/>
        <filter val="9090"/>
        <filter val="9091"/>
        <filter val="9092"/>
        <filter val="9093"/>
        <filter val="9094"/>
        <filter val="9095"/>
        <filter val="9096"/>
        <filter val="9097"/>
        <filter val="9098"/>
        <filter val="9099"/>
        <filter val="9100"/>
        <filter val="9101"/>
        <filter val="9102"/>
        <filter val="9103"/>
        <filter val="9104"/>
        <filter val="9105"/>
        <filter val="9106"/>
        <filter val="9107"/>
        <filter val="9108"/>
        <filter val="9109"/>
        <filter val="9110"/>
        <filter val="9111"/>
        <filter val="9112"/>
        <filter val="9113"/>
        <filter val="9114"/>
        <filter val="9115"/>
        <filter val="9116"/>
        <filter val="9117"/>
        <filter val="9118"/>
        <filter val="9119"/>
        <filter val="9120"/>
        <filter val="9121"/>
        <filter val="9122"/>
        <filter val="9123"/>
        <filter val="9125"/>
        <filter val="9126"/>
        <filter val="9127"/>
        <filter val="9128"/>
        <filter val="9129"/>
        <filter val="9130"/>
        <filter val="9131"/>
        <filter val="9133"/>
        <filter val="9134"/>
        <filter val="9135"/>
        <filter val="9136"/>
        <filter val="9137"/>
        <filter val="9138"/>
        <filter val="9139"/>
        <filter val="9140"/>
        <filter val="9141"/>
        <filter val="9142"/>
        <filter val="9143"/>
        <filter val="9144"/>
        <filter val="9145"/>
        <filter val="9146"/>
        <filter val="9147"/>
        <filter val="9148"/>
        <filter val="9149"/>
        <filter val="9150"/>
        <filter val="9151"/>
        <filter val="9152"/>
        <filter val="9153"/>
        <filter val="9154"/>
        <filter val="9155"/>
        <filter val="9156"/>
        <filter val="9157"/>
        <filter val="9158"/>
        <filter val="9159"/>
        <filter val="9161"/>
        <filter val="9162"/>
        <filter val="9163"/>
        <filter val="9165"/>
        <filter val="9166"/>
        <filter val="9167"/>
        <filter val="9168"/>
        <filter val="9170"/>
        <filter val="9172"/>
        <filter val="9173"/>
        <filter val="9175"/>
        <filter val="9176"/>
        <filter val="9177"/>
        <filter val="9179"/>
        <filter val="9180"/>
        <filter val="9181"/>
        <filter val="9182"/>
        <filter val="9183"/>
        <filter val="9184"/>
        <filter val="9185"/>
        <filter val="9186"/>
        <filter val="9187"/>
        <filter val="9192"/>
        <filter val="9201"/>
        <filter val="9207"/>
        <filter val="9209"/>
        <filter val="9211"/>
        <filter val="9214"/>
        <filter val="9218"/>
        <filter val="9224"/>
        <filter val="9226"/>
        <filter val="9227"/>
        <filter val="9243"/>
        <filter val="9252"/>
        <filter val="9258"/>
        <filter val="9260"/>
        <filter val="9262"/>
        <filter val="9266"/>
        <filter val="9268"/>
        <filter val="9282"/>
        <filter val="9284"/>
        <filter val="9286"/>
        <filter val="9295"/>
        <filter val="9305"/>
        <filter val="9306"/>
        <filter val="9309"/>
        <filter val="9313"/>
        <filter val="932"/>
        <filter val="9320"/>
        <filter val="9323"/>
        <filter val="9335"/>
        <filter val="9339"/>
        <filter val="934"/>
        <filter val="9342"/>
        <filter val="9344"/>
        <filter val="9362"/>
        <filter val="9364"/>
        <filter val="9366"/>
        <filter val="9369"/>
        <filter val="9370"/>
        <filter val="9374"/>
        <filter val="9376"/>
        <filter val="9377"/>
        <filter val="9379"/>
        <filter val="9380"/>
        <filter val="9382"/>
        <filter val="9388"/>
        <filter val="9394"/>
        <filter val="9399"/>
        <filter val="9400"/>
        <filter val="9405"/>
        <filter val="944"/>
        <filter val="9446"/>
        <filter val="9447"/>
        <filter val="9448"/>
        <filter val="9450"/>
        <filter val="9451"/>
        <filter val="9452"/>
        <filter val="9454"/>
        <filter val="9455"/>
        <filter val="9456"/>
        <filter val="9457"/>
        <filter val="9458"/>
        <filter val="946"/>
        <filter val="9460"/>
        <filter val="947"/>
        <filter val="9536"/>
        <filter val="9537"/>
        <filter val="9542"/>
        <filter val="9543"/>
        <filter val="9544"/>
        <filter val="9545"/>
        <filter val="9546"/>
        <filter val="9547"/>
        <filter val="9548"/>
        <filter val="9549"/>
        <filter val="9550"/>
        <filter val="9551"/>
        <filter val="9552"/>
        <filter val="9553"/>
        <filter val="9554"/>
        <filter val="9555"/>
        <filter val="9556"/>
        <filter val="9557"/>
        <filter val="9558"/>
        <filter val="9559"/>
        <filter val="9560"/>
        <filter val="9561"/>
        <filter val="9562"/>
        <filter val="9563"/>
        <filter val="9564"/>
        <filter val="9565"/>
        <filter val="9566"/>
        <filter val="9567"/>
        <filter val="9568"/>
        <filter val="9569"/>
        <filter val="9570"/>
        <filter val="9571"/>
        <filter val="9572"/>
        <filter val="9573"/>
        <filter val="9574"/>
        <filter val="9575"/>
        <filter val="9576"/>
        <filter val="9577"/>
        <filter val="9578"/>
        <filter val="9580"/>
        <filter val="9581"/>
        <filter val="9582"/>
        <filter val="9592"/>
        <filter val="9607"/>
        <filter val="9610"/>
        <filter val="9612"/>
        <filter val="9613"/>
        <filter val="9614"/>
        <filter val="9618"/>
        <filter val="9619"/>
        <filter val="9621"/>
        <filter val="9622"/>
        <filter val="9623"/>
        <filter val="9624"/>
        <filter val="9626"/>
        <filter val="9627"/>
        <filter val="9628"/>
        <filter val="9629"/>
        <filter val="963"/>
        <filter val="9630"/>
        <filter val="9632"/>
        <filter val="9633"/>
        <filter val="9637"/>
        <filter val="9644"/>
        <filter val="9647"/>
        <filter val="9650"/>
        <filter val="9651"/>
        <filter val="9652"/>
        <filter val="9653"/>
        <filter val="9654"/>
        <filter val="9655"/>
        <filter val="9673"/>
        <filter val="9678"/>
        <filter val="9681"/>
        <filter val="9682"/>
        <filter val="9683"/>
        <filter val="9685"/>
        <filter val="9687"/>
        <filter val="9690"/>
        <filter val="9691"/>
        <filter val="9693"/>
        <filter val="9695"/>
        <filter val="9697"/>
        <filter val="9698"/>
        <filter val="9699"/>
        <filter val="9700"/>
        <filter val="9701"/>
        <filter val="9702"/>
        <filter val="9704"/>
        <filter val="9705"/>
        <filter val="9706"/>
        <filter val="9708"/>
        <filter val="9709"/>
        <filter val="9710"/>
        <filter val="9711"/>
        <filter val="9713"/>
        <filter val="9714"/>
        <filter val="9715"/>
        <filter val="9716"/>
        <filter val="9717"/>
        <filter val="9718"/>
        <filter val="9719"/>
        <filter val="9720"/>
        <filter val="9721"/>
        <filter val="9722"/>
        <filter val="9723"/>
        <filter val="9724"/>
        <filter val="9725"/>
        <filter val="9726"/>
        <filter val="9727"/>
        <filter val="9728"/>
        <filter val="9729"/>
        <filter val="9731"/>
        <filter val="9732"/>
        <filter val="9733"/>
        <filter val="9734"/>
        <filter val="9735"/>
        <filter val="9736"/>
        <filter val="9737"/>
        <filter val="9738"/>
        <filter val="9751"/>
        <filter val="9760"/>
        <filter val="9763"/>
        <filter val="9766"/>
        <filter val="9768"/>
        <filter val="9772"/>
        <filter val="9774"/>
        <filter val="9779"/>
        <filter val="9780"/>
        <filter val="9781"/>
        <filter val="9782"/>
        <filter val="9783"/>
        <filter val="9784"/>
        <filter val="9785"/>
        <filter val="9786"/>
        <filter val="9787"/>
        <filter val="9790"/>
        <filter val="9791"/>
        <filter val="9793"/>
        <filter val="9794"/>
        <filter val="9795"/>
        <filter val="9796"/>
        <filter val="9797"/>
        <filter val="9798"/>
        <filter val="9799"/>
        <filter val="9800"/>
        <filter val="9916"/>
        <filter val="9922"/>
        <filter val="9924"/>
        <filter val="9930"/>
        <filter val="9941"/>
        <filter val="9944"/>
        <filter val="9945"/>
        <filter val="9946"/>
        <filter val="9947"/>
        <filter val="9948"/>
        <filter val="9953"/>
        <filter val="9955"/>
        <filter val="995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+ allied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2024-05-25T11:09:30Z</dcterms:created>
  <dcterms:modified xsi:type="dcterms:W3CDTF">2024-05-25T13:26:46Z</dcterms:modified>
</cp:coreProperties>
</file>