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hodeep\Desktop\sorting algos\"/>
    </mc:Choice>
  </mc:AlternateContent>
  <bookViews>
    <workbookView xWindow="0" yWindow="0" windowWidth="2400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<sst xmlns="http://schemas.openxmlformats.org/spreadsheetml/2006/main" count="9" uniqueCount="9">
  <si>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Comparison of sorting algorithms</t>
  </si>
  <si>
    <t>Bubble sort</t>
  </si>
  <si>
    <t>Insertion sort</t>
  </si>
  <si>
    <t>Quick sort</t>
  </si>
  <si>
    <t>Merge sort</t>
  </si>
  <si>
    <t>Heap sort</t>
  </si>
  <si>
    <t>BST sort</t>
  </si>
  <si>
    <t>Algorithms</t>
  </si>
  <si>
    <t>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</si>
</sst>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 chart based on Quick,Merge,Heap,BST sort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742</c:v>
                </c:pt>
                <c:pt idx="1">
                  <c:v>5540</c:v>
                </c:pt>
                <c:pt idx="2">
                  <c:v>15410</c:v>
                </c:pt>
                <c:pt idx="3">
                  <c:v>76471</c:v>
                </c:pt>
                <c:pt idx="4">
                  <c:v>174820</c:v>
                </c:pt>
                <c:pt idx="5">
                  <c:v>1010964</c:v>
                </c:pt>
                <c:pt idx="6">
                  <c:v>2179945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2-44C3-838F-9E8E4F1B5F9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546</c:v>
                </c:pt>
                <c:pt idx="1">
                  <c:v>3874</c:v>
                </c:pt>
                <c:pt idx="2">
                  <c:v>8734</c:v>
                </c:pt>
                <c:pt idx="3">
                  <c:v>55278</c:v>
                </c:pt>
                <c:pt idx="4">
                  <c:v>120525</c:v>
                </c:pt>
                <c:pt idx="5">
                  <c:v>718165</c:v>
                </c:pt>
                <c:pt idx="6">
                  <c:v>1536302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2-44C3-838F-9E8E4F1B5F9C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Heap 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620</c:v>
                </c:pt>
                <c:pt idx="1">
                  <c:v>4297</c:v>
                </c:pt>
                <c:pt idx="2">
                  <c:v>9598</c:v>
                </c:pt>
                <c:pt idx="3">
                  <c:v>59582</c:v>
                </c:pt>
                <c:pt idx="4">
                  <c:v>129204</c:v>
                </c:pt>
                <c:pt idx="5">
                  <c:v>762389</c:v>
                </c:pt>
                <c:pt idx="6">
                  <c:v>1624783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42-44C3-838F-9E8E4F1B5F9C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BST 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789</c:v>
                </c:pt>
                <c:pt idx="1">
                  <c:v>6015</c:v>
                </c:pt>
                <c:pt idx="2">
                  <c:v>12760</c:v>
                </c:pt>
                <c:pt idx="3">
                  <c:v>78349</c:v>
                </c:pt>
                <c:pt idx="4">
                  <c:v>184966</c:v>
                </c:pt>
                <c:pt idx="5">
                  <c:v>1037566</c:v>
                </c:pt>
                <c:pt idx="6">
                  <c:v>2198940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42-44C3-838F-9E8E4F1B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72920"/>
        <c:axId val="435275216"/>
      </c:scatterChart>
      <c:valAx>
        <c:axId val="4352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216"/>
        <c:crosses val="autoZero"/>
        <c:crossBetween val="midCat"/>
      </c:valAx>
      <c:valAx>
        <c:axId val="4352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chart based on Bubble,Insertion, Quick sort</a:t>
            </a:r>
          </a:p>
        </c:rich>
      </c:tx>
      <c:layout>
        <c:manualLayout>
          <c:xMode val="edge"/>
          <c:yMode val="edge"/>
          <c:x val="0.134854111986001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1249750</c:v>
                </c:pt>
                <c:pt idx="4">
                  <c:v>49995000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4-4C3C-951C-20EEF4EF52D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2519</c:v>
                </c:pt>
                <c:pt idx="1">
                  <c:v>61311</c:v>
                </c:pt>
                <c:pt idx="2">
                  <c:v>248641</c:v>
                </c:pt>
                <c:pt idx="3">
                  <c:v>6255877</c:v>
                </c:pt>
                <c:pt idx="4">
                  <c:v>24793189</c:v>
                </c:pt>
                <c:pt idx="5">
                  <c:v>623770526</c:v>
                </c:pt>
                <c:pt idx="6">
                  <c:v>2507197774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4-4C3C-951C-20EEF4EF52D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742</c:v>
                </c:pt>
                <c:pt idx="1">
                  <c:v>5540</c:v>
                </c:pt>
                <c:pt idx="2">
                  <c:v>15410</c:v>
                </c:pt>
                <c:pt idx="3">
                  <c:v>76471</c:v>
                </c:pt>
                <c:pt idx="4">
                  <c:v>174820</c:v>
                </c:pt>
                <c:pt idx="5">
                  <c:v>1010964</c:v>
                </c:pt>
                <c:pt idx="6">
                  <c:v>2179945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4-4C3C-951C-20EEF4EF5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87896"/>
        <c:axId val="439487568"/>
      </c:scatterChart>
      <c:valAx>
        <c:axId val="43948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87568"/>
        <c:crosses val="autoZero"/>
        <c:crossBetween val="midCat"/>
      </c:valAx>
      <c:valAx>
        <c:axId val="4394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8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9</xdr:row>
      <xdr:rowOff>166687</xdr:rowOff>
    </xdr:from>
    <xdr:to>
      <xdr:col>8</xdr:col>
      <xdr:colOff>190500</xdr:colOff>
      <xdr:row>24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857250</xdr:colOff>
      <xdr:row>9</xdr:row>
      <xdr:rowOff>166687</xdr:rowOff>
    </xdr:from>
    <xdr:to>
      <xdr:col>3</xdr:col>
      <xdr:colOff>1152525</xdr:colOff>
      <xdr:row>24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3" sqref="B3"/>
    </sheetView>
  </sheetViews>
  <sheetFormatPr defaultRowHeight="15" x14ac:dyDescent="0.25"/>
  <cols>
    <col min="1" max="1" width="27.5703125" customWidth="1"/>
    <col min="2" max="4" width="18.28515625" customWidth="1"/>
    <col min="5" max="5" width="18.5703125" customWidth="1"/>
    <col min="6" max="6" width="18.28515625" customWidth="1"/>
    <col min="7" max="7" width="18.42578125" customWidth="1"/>
    <col min="8" max="8" width="18.28515625" customWidth="1"/>
  </cols>
  <sheetData>
    <row r="1" spans="1:9" ht="18.75" x14ac:dyDescent="0.3">
      <c r="A1" s="1" t="s">
        <v>0</v>
      </c>
    </row>
    <row r="2" spans="1:9" ht="18.75" x14ac:dyDescent="0.3">
      <c r="A2" s="3"/>
      <c r="B2" s="4" t="s">
        <v>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"/>
    </row>
    <row r="3" spans="1:9" ht="18.75" x14ac:dyDescent="0.3">
      <c r="A3" s="6" t="s">
        <v>8</v>
      </c>
      <c r="B3" s="3">
        <v>100</v>
      </c>
      <c r="C3" s="3">
        <v>4950</v>
      </c>
      <c r="D3" s="3">
        <v>2519</v>
      </c>
      <c r="E3" s="3">
        <v>742</v>
      </c>
      <c r="F3" s="3">
        <v>546</v>
      </c>
      <c r="G3" s="3">
        <v>620</v>
      </c>
      <c r="H3" s="3">
        <v>789</v>
      </c>
    </row>
    <row r="4" spans="1:9" x14ac:dyDescent="0.25">
      <c r="A4" s="3"/>
      <c r="B4" s="3">
        <v>500</v>
      </c>
      <c r="C4" s="3">
        <v>124750</v>
      </c>
      <c r="D4" s="3">
        <v>61311</v>
      </c>
      <c r="E4" s="3">
        <v>5540</v>
      </c>
      <c r="F4" s="3">
        <v>3874</v>
      </c>
      <c r="G4" s="3">
        <v>4297</v>
      </c>
      <c r="H4" s="3">
        <v>6015</v>
      </c>
    </row>
    <row r="5" spans="1:9" x14ac:dyDescent="0.25">
      <c r="A5" s="3"/>
      <c r="B5" s="3">
        <v>1000</v>
      </c>
      <c r="C5" s="3">
        <v>499500</v>
      </c>
      <c r="D5" s="3">
        <v>248641</v>
      </c>
      <c r="E5" s="3">
        <v>15410</v>
      </c>
      <c r="F5" s="3">
        <v>8734</v>
      </c>
      <c r="G5" s="3">
        <v>9598</v>
      </c>
      <c r="H5" s="3">
        <v>12760</v>
      </c>
    </row>
    <row r="6" spans="1:9" x14ac:dyDescent="0.25">
      <c r="A6" s="3"/>
      <c r="B6" s="3">
        <v>5000</v>
      </c>
      <c r="C6" s="3">
        <v>1249750</v>
      </c>
      <c r="D6" s="3">
        <v>6255877</v>
      </c>
      <c r="E6" s="3">
        <v>76471</v>
      </c>
      <c r="F6" s="3">
        <v>55278</v>
      </c>
      <c r="G6" s="3">
        <v>59582</v>
      </c>
      <c r="H6" s="3">
        <v>78349</v>
      </c>
    </row>
    <row r="7" spans="1:9" x14ac:dyDescent="0.25">
      <c r="A7" s="3"/>
      <c r="B7" s="3">
        <v>10000</v>
      </c>
      <c r="C7" s="3">
        <v>49995000</v>
      </c>
      <c r="D7" s="3">
        <v>24793189</v>
      </c>
      <c r="E7" s="3">
        <v>174820</v>
      </c>
      <c r="F7" s="3">
        <v>120525</v>
      </c>
      <c r="G7" s="3">
        <v>129204</v>
      </c>
      <c r="H7" s="3">
        <v>184966</v>
      </c>
    </row>
    <row r="8" spans="1:9" x14ac:dyDescent="0.25">
      <c r="A8" s="3"/>
      <c r="B8" s="3">
        <v>50000</v>
      </c>
      <c r="C8" s="3">
        <v>1249975000</v>
      </c>
      <c r="D8" s="3">
        <v>623770526</v>
      </c>
      <c r="E8" s="3">
        <v>1010964</v>
      </c>
      <c r="F8" s="3">
        <v>718165</v>
      </c>
      <c r="G8" s="3">
        <v>762389</v>
      </c>
      <c r="H8" s="3">
        <v>1037566</v>
      </c>
    </row>
    <row r="9" spans="1:9" x14ac:dyDescent="0.25">
      <c r="A9" s="3"/>
      <c r="B9" s="3">
        <v>100000</v>
      </c>
      <c r="C9" s="3">
        <v>4999950000</v>
      </c>
      <c r="D9" s="3">
        <v>2507197774</v>
      </c>
      <c r="E9" s="3">
        <v>2179945</v>
      </c>
      <c r="F9" s="3">
        <v>1536302</v>
      </c>
      <c r="G9" s="3">
        <v>1624783</v>
      </c>
      <c r="H9" s="3">
        <v>2198940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Subhodeep</dc:creator>
  <cp:lastModifiedBy>Subhodeep</cp:lastModifiedBy>
  <dcterms:created xsi:type="dcterms:W3CDTF">2018-12-12T18:30:00Z</dcterms:created>
  <dcterms:modified xsi:type="dcterms:W3CDTF">2018-12-13T18:22:29Z</dcterms:modified>
</cp:coreProperties>
</file>