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56" documentId="8_{964C585B-190F-46EC-9553-F8D486DF59FA}" xr6:coauthVersionLast="47" xr6:coauthVersionMax="47" xr10:uidLastSave="{A2CEA89C-C41E-4A70-8891-8D16C1AD85C3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L99" i="1"/>
  <c r="L96" i="1"/>
  <c r="L92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7" i="1"/>
  <c r="L94" i="1"/>
  <c r="L93" i="1"/>
  <c r="L90" i="1"/>
  <c r="L75" i="1"/>
  <c r="L98" i="1"/>
  <c r="L95" i="1"/>
  <c r="L91" i="1"/>
  <c r="G195" i="1" l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J189" i="1"/>
  <c r="G189" i="1"/>
  <c r="G58" i="1"/>
  <c r="K58" i="1" s="1"/>
  <c r="K12" i="1"/>
  <c r="G12" i="1"/>
  <c r="J135" i="1"/>
  <c r="G135" i="1"/>
  <c r="J86" i="1"/>
  <c r="G86" i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7" i="1"/>
  <c r="K97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G52" i="1"/>
  <c r="K52" i="1" s="1"/>
  <c r="G98" i="1"/>
  <c r="K98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G128" i="1"/>
  <c r="K128" i="1" s="1"/>
  <c r="J53" i="1"/>
  <c r="G53" i="1"/>
  <c r="G3" i="1"/>
  <c r="K3" i="1" s="1"/>
  <c r="G96" i="1"/>
  <c r="K96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43" i="1" l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<sst xmlns="http://schemas.openxmlformats.org/spreadsheetml/2006/main" count="3123" uniqueCount="646">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</sst>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75:V8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B170" activePane="bottomRight" state="frozen"/>
      <selection pane="topRight" activeCell="B1" sqref="B1"/>
      <selection pane="bottomLeft" activeCell="A2" sqref="A2"/>
      <selection pane="bottomRight" activeCell="A201" sqref="A201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638</v>
      </c>
      <c r="B91" s="95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638</v>
      </c>
      <c r="B92" s="42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640</v>
      </c>
      <c r="B93" s="95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642</v>
      </c>
      <c r="B94" s="95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642</v>
      </c>
      <c r="B96" s="42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644</v>
      </c>
      <c r="B97" s="95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644</v>
      </c>
      <c r="B98" s="95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2026-09-15T20:02:46Z</dcterms:modified>
  <cp:category/>
  <cp:contentStatus/>
</cp:coreProperties>
</file>