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4332\Desktop\Mano Cards\Mano\"/>
    </mc:Choice>
  </mc:AlternateContent>
  <xr:revisionPtr revIDLastSave="0" documentId="8_{DB529E6E-F1A3-4DCA-BEE4-B6A4862E76D8}" xr6:coauthVersionLast="47" xr6:coauthVersionMax="47" xr10:uidLastSave="{00000000-0000-0000-0000-000000000000}"/>
  <bookViews>
    <workbookView xWindow="-110" yWindow="-110" windowWidth="25820" windowHeight="15500" activeTab="1" xr2:uid="{97011B4F-1BF6-4BF3-83C3-8CC58B3EEF6B}"/>
  </bookViews>
  <sheets>
    <sheet name="Sheet1" sheetId="1" r:id="rId1"/>
    <sheet name="Linea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<sst xmlns="http://schemas.openxmlformats.org/spreadsheetml/2006/main" count="3" uniqueCount="3">
  <si>
    <t>Cards</t>
  </si>
  <si>
    <t>Failed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</si>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</sst>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/>
  </cellStyleXfs>
  <cellXfs count="3">
    <xf numFmtId="0" fontId="0" fillId="0" borderId="0" xfId="0">
      <alignment vertical="center"/>
    </xf>
    <xf numFmtId="0" fontId="1" fillId="0" borderId="0" xfId="1"/>
    <xf numFmtId="10" fontId="1" fillId="0" borderId="0" xfId="1" applyNumberFormat="1"/>
  </cellXfs>
  <cellStyles count="2">
    <cellStyle name="常规" xfId="0" builtinId="0"/>
    <cellStyle name="常规 2" xfId="1" xr:uid="{FB39E4AB-0B6B-4086-9075-7A06BE1DFD0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Failed Rate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870188101487314"/>
                  <c:y val="-0.1861657917760279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Linear!$A$2:$A$12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Linear!$B$2:$B$12</c:f>
              <c:numCache>
                <c:formatCode>0.00%</c:formatCode>
                <c:ptCount val="11"/>
                <c:pt idx="0">
                  <c:v>4.5999999999999999E-2</c:v>
                </c:pt>
                <c:pt idx="1">
                  <c:v>4.8000000000000001E-2</c:v>
                </c:pt>
                <c:pt idx="2">
                  <c:v>4.3999999999999997E-2</c:v>
                </c:pt>
                <c:pt idx="3">
                  <c:v>4.3999999999999997E-2</c:v>
                </c:pt>
                <c:pt idx="4">
                  <c:v>5.1999999999999998E-2</c:v>
                </c:pt>
                <c:pt idx="5">
                  <c:v>4.1000000000000002E-2</c:v>
                </c:pt>
                <c:pt idx="6">
                  <c:v>5.1999999999999998E-2</c:v>
                </c:pt>
                <c:pt idx="7">
                  <c:v>5.0999999999999997E-2</c:v>
                </c:pt>
                <c:pt idx="8">
                  <c:v>6.3E-2</c:v>
                </c:pt>
                <c:pt idx="9">
                  <c:v>4.9000000000000002E-2</c:v>
                </c:pt>
                <c:pt idx="10">
                  <c:v>6.7000000000000004E-2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F6-49FA-A689-BBE77855A7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1449232"/>
        <c:axId val="2025555632"/>
      </c:scatterChart>
      <c:valAx>
        <c:axId val="191144923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25555632"/>
        <c:crosses val="autoZero"/>
        <c:crossBetween val="midCat"/>
      </c:valAx>
      <c:valAx>
        <c:axId val="2025555632"/>
        <c:scaling>
          <c:orientation val="minMax"/>
          <c:min val="3.000000000000000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11449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Average Dealt Cards</a:t>
            </a:r>
            <a:endParaRPr lang="zh-CN" alt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442847769028871"/>
                  <c:y val="-0.164993073782443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Linear!$A$2:$A$12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Linear!$C$2:$C$12</c:f>
              <c:numCache>
                <c:formatCode>General</c:formatCode>
                <c:ptCount val="11"/>
                <c:pt idx="0">
                  <c:v>50.756999999999998</c:v>
                </c:pt>
                <c:pt idx="1">
                  <c:v>50.759</c:v>
                </c:pt>
                <c:pt idx="2">
                  <c:v>50.203000000000003</c:v>
                </c:pt>
                <c:pt idx="3">
                  <c:v>51.152000000000001</c:v>
                </c:pt>
                <c:pt idx="4">
                  <c:v>50.878999999999998</c:v>
                </c:pt>
                <c:pt idx="5">
                  <c:v>50.633000000000003</c:v>
                </c:pt>
                <c:pt idx="6">
                  <c:v>50.871000000000002</c:v>
                </c:pt>
                <c:pt idx="7">
                  <c:v>51.945999999999998</c:v>
                </c:pt>
                <c:pt idx="8">
                  <c:v>52.283999999999999</c:v>
                </c:pt>
                <c:pt idx="9">
                  <c:v>51.997</c:v>
                </c:pt>
                <c:pt idx="10">
                  <c:v>52.463999999999999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A7-49E7-B019-3F8AE1F6A4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1454032"/>
        <c:axId val="1917742192"/>
      </c:scatterChart>
      <c:valAx>
        <c:axId val="191145403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17742192"/>
        <c:crosses val="autoZero"/>
        <c:crossBetween val="midCat"/>
      </c:valAx>
      <c:valAx>
        <c:axId val="191774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11454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304800</xdr:colOff>
      <xdr:row>6</xdr:row>
      <xdr:rowOff>107950</xdr:rowOff>
    </xdr:from>
    <xdr:to>
      <xdr:col>10</xdr:col>
      <xdr:colOff>543200</xdr:colOff>
      <xdr:row>18</xdr:row>
      <xdr:rowOff>134350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CDF718E-6CE1-9885-DA8C-64E4384194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285750</xdr:colOff>
      <xdr:row>5</xdr:row>
      <xdr:rowOff>120650</xdr:rowOff>
    </xdr:from>
    <xdr:to>
      <xdr:col>16</xdr:col>
      <xdr:colOff>524150</xdr:colOff>
      <xdr:row>17</xdr:row>
      <xdr:rowOff>147050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A836C803-948E-8459-57B5-BBCEE0E2E5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AF237-0C10-4C49-81A0-796B86CF422B}">
  <dimension ref="A1"/>
  <sheetViews>
    <sheetView workbookViewId="0"/>
  </sheetViews>
  <sheetFormatPr defaultRowHeight="14" x14ac:dyDescent="0.3"/>
  <sheetData/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55CE6-18D6-43C9-B6D6-6B80D20A9AB0}">
  <dimension ref="A1:C12"/>
  <sheetViews>
    <sheetView tabSelected="1" workbookViewId="0">
      <selection activeCell="P22" sqref="P22"/>
    </sheetView>
  </sheetViews>
  <sheetFormatPr defaultRowHeight="14" x14ac:dyDescent="0.3"/>
  <cols>
    <col min="1" max="16384" width="8.6640625" style="1"/>
  </cols>
  <sheetData>
    <row r="1" spans="1:3" x14ac:dyDescent="0.3">
      <c r="A1" s="1" t="s">
        <v>2</v>
      </c>
      <c r="B1" s="1" t="s">
        <v>1</v>
      </c>
      <c r="C1" s="1" t="s">
        <v>0</v>
      </c>
    </row>
    <row r="2" spans="1:3" x14ac:dyDescent="0.3">
      <c r="A2" s="1">
        <v>0</v>
      </c>
      <c r="B2" s="2">
        <v>4.5999999999999999E-2</v>
      </c>
      <c r="C2" s="1">
        <v>50.756999999999998</v>
      </c>
    </row>
    <row r="3" spans="1:3" x14ac:dyDescent="0.3">
      <c r="A3" s="1">
        <v>0.1</v>
      </c>
      <c r="B3" s="2">
        <v>4.8000000000000001E-2</v>
      </c>
      <c r="C3" s="1">
        <v>50.759</v>
      </c>
    </row>
    <row r="4" spans="1:3" x14ac:dyDescent="0.3">
      <c r="A4" s="1">
        <v>0.2</v>
      </c>
      <c r="B4" s="2">
        <v>4.3999999999999997E-2</v>
      </c>
      <c r="C4" s="1">
        <v>50.203000000000003</v>
      </c>
    </row>
    <row r="5" spans="1:3" x14ac:dyDescent="0.3">
      <c r="A5" s="1">
        <v>0.3</v>
      </c>
      <c r="B5" s="2">
        <v>4.3999999999999997E-2</v>
      </c>
      <c r="C5" s="1">
        <v>51.152000000000001</v>
      </c>
    </row>
    <row r="6" spans="1:3" x14ac:dyDescent="0.3">
      <c r="A6" s="1">
        <v>0.4</v>
      </c>
      <c r="B6" s="2">
        <v>5.1999999999999998E-2</v>
      </c>
      <c r="C6" s="1">
        <v>50.878999999999998</v>
      </c>
    </row>
    <row r="7" spans="1:3" x14ac:dyDescent="0.3">
      <c r="A7" s="1">
        <v>0.5</v>
      </c>
      <c r="B7" s="2">
        <v>4.1000000000000002E-2</v>
      </c>
      <c r="C7" s="1">
        <v>50.633000000000003</v>
      </c>
    </row>
    <row r="8" spans="1:3" x14ac:dyDescent="0.3">
      <c r="A8" s="1">
        <v>0.6</v>
      </c>
      <c r="B8" s="2">
        <v>5.1999999999999998E-2</v>
      </c>
      <c r="C8" s="1">
        <v>50.871000000000002</v>
      </c>
    </row>
    <row r="9" spans="1:3" x14ac:dyDescent="0.3">
      <c r="A9" s="1">
        <v>0.7</v>
      </c>
      <c r="B9" s="2">
        <v>5.0999999999999997E-2</v>
      </c>
      <c r="C9" s="1">
        <v>51.945999999999998</v>
      </c>
    </row>
    <row r="10" spans="1:3" x14ac:dyDescent="0.3">
      <c r="A10" s="1">
        <v>0.8</v>
      </c>
      <c r="B10" s="2">
        <v>6.3E-2</v>
      </c>
      <c r="C10" s="1">
        <v>52.283999999999999</v>
      </c>
    </row>
    <row r="11" spans="1:3" x14ac:dyDescent="0.3">
      <c r="A11" s="1">
        <v>0.9</v>
      </c>
      <c r="B11" s="2">
        <v>4.9000000000000002E-2</v>
      </c>
      <c r="C11" s="1">
        <v>51.997</v>
      </c>
    </row>
    <row r="12" spans="1:3" x14ac:dyDescent="0.3">
      <c r="A12" s="1">
        <v>1</v>
      </c>
      <c r="B12" s="2">
        <v>6.7000000000000004E-2</v>
      </c>
      <c r="C12" s="1">
        <v>52.463999999999999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Linear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Zhiyi Zhu</dc:creator>
  <cp:lastModifiedBy>Zhiyi Zhu</cp:lastModifiedBy>
  <dcterms:created xsi:type="dcterms:W3CDTF">2023-11-18T10:04:50Z</dcterms:created>
  <dcterms:modified xsi:type="dcterms:W3CDTF">2023-11-18T18:06:03Z</dcterms:modified>
</cp:coreProperties>
</file>