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756C8292-B33A-4546-B419-AA72FAEF07C0}"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345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<sst xmlns="http://schemas.openxmlformats.org/spreadsheetml/2006/main" count="977" uniqueCount="209">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</sst>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[Car_Sales_Kaggle_DV0130EN_Lab3_CreatingADashboard.xlsx]Bar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E19D-41BD-95A4-BF036E5B4FA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E19D-41BD-95A4-BF036E5B4FA0}"/>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E19D-41BD-95A4-BF036E5B4FA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C34A-4D26-AE92-1A8FF48ED6F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C34A-4D26-AE92-1A8FF48ED6F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C34A-4D26-AE92-1A8FF48ED6F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[Car_Sales_Kaggle_DV0130EN_Lab3_CreatingADashboard.xlsx]Bar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18</xdr:row>
      <xdr:rowOff>28575</xdr:rowOff>
    </xdr:from>
    <xdr:to>
      <xdr:col>10</xdr:col>
      <xdr:colOff>342900</xdr:colOff>
      <xdr:row>35</xdr:row>
      <xdr:rowOff>104775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47625</xdr:colOff>
      <xdr:row>1</xdr:row>
      <xdr:rowOff>28575</xdr:rowOff>
    </xdr:from>
    <xdr:to>
      <xdr:col>21</xdr:col>
      <xdr:colOff>581025</xdr:colOff>
      <xdr:row>17</xdr:row>
      <xdr:rowOff>171450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381000</xdr:colOff>
      <xdr:row>18</xdr:row>
      <xdr:rowOff>28575</xdr:rowOff>
    </xdr:from>
    <xdr:to>
      <xdr:col>17</xdr:col>
      <xdr:colOff>381000</xdr:colOff>
      <xdr:row>35</xdr:row>
      <xdr:rowOff>85725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352425</xdr:colOff>
      <xdr:row>18</xdr:row>
      <xdr:rowOff>28575</xdr:rowOff>
    </xdr:from>
    <xdr:to>
      <xdr:col>21</xdr:col>
      <xdr:colOff>542925</xdr:colOff>
      <xdr:row>35</xdr:row>
      <xdr:rowOff>104775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0</xdr:colOff>
      <xdr:row>1</xdr:row>
      <xdr:rowOff>19050</xdr:rowOff>
    </xdr:from>
    <xdr:to>
      <xdr:col>11</xdr:col>
      <xdr:colOff>581025</xdr:colOff>
      <xdr:row>17</xdr:row>
      <xdr:rowOff>171450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19050</xdr:colOff>
      <xdr:row>1</xdr:row>
      <xdr:rowOff>28575</xdr:rowOff>
    </xdr:from>
    <xdr:to>
      <xdr:col>14</xdr:col>
      <xdr:colOff>590550</xdr:colOff>
      <xdr:row>17</xdr:row>
      <xdr:rowOff>171450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45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3"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 bestFit="1" customWidth="1"/>
    <col min="2" max="2" width="26.85546875" style="18" bestFit="1" customWidth="1"/>
    <col min="3" max="3" width="15.42578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6" t="s">
        <v>205</v>
      </c>
      <c r="B3" s="18" t="s">
        <v>206</v>
      </c>
      <c r="C3" s="18" t="s">
        <v>207</v>
      </c>
    </row>
    <row r="4" spans="1:3">
      <c r="A4" s="17" t="s">
        <v>24</v>
      </c>
      <c r="B4" s="18">
        <v>28270</v>
      </c>
      <c r="C4" s="18">
        <v>39980</v>
      </c>
    </row>
    <row r="5" spans="1:3">
      <c r="A5" s="17" t="s">
        <v>28</v>
      </c>
      <c r="B5" s="18">
        <v>29766.666666666668</v>
      </c>
      <c r="C5" s="18">
        <v>33096.666666666664</v>
      </c>
    </row>
    <row r="6" spans="1:3">
      <c r="A6" s="17" t="s">
        <v>129</v>
      </c>
      <c r="B6" s="18">
        <v>39876.555555555555</v>
      </c>
      <c r="C6" s="18">
        <v>52916.666666666664</v>
      </c>
    </row>
    <row r="7" spans="1:3">
      <c r="A7" s="17" t="s">
        <v>165</v>
      </c>
      <c r="B7" s="18">
        <v>56475</v>
      </c>
      <c r="C7" s="18">
        <v>62473.333333333336</v>
      </c>
    </row>
    <row r="8" spans="1:3">
      <c r="A8" s="17" t="s">
        <v>191</v>
      </c>
      <c r="B8" s="18">
        <v>13951.833333333334</v>
      </c>
      <c r="C8" s="18">
        <v>17698.333333333332</v>
      </c>
    </row>
    <row r="9" spans="1:3">
      <c r="A9" s="17" t="s">
        <v>208</v>
      </c>
      <c r="B9" s="18">
        <v>32755.625</v>
      </c>
      <c r="C9" s="18">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X12" sqref="X12"/>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2025-08-20T22:53:42Z</dcterms:modified>
  <cp:category/>
  <cp:contentStatus/>
</cp:coreProperties>
</file>