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dip\All Lab\"/>
    </mc:Choice>
  </mc:AlternateContent>
  <xr:revisionPtr revIDLastSave="0" documentId="13_ncr:1_{6E2F04CE-568A-48A8-B81B-8539463CBAF8}" xr6:coauthVersionLast="47" xr6:coauthVersionMax="47" xr10:uidLastSave="{00000000-0000-0000-0000-000000000000}"/>
  <bookViews>
    <workbookView xWindow="-120" yWindow="-120" windowWidth="20730" windowHeight="11040" xr2:uid="{FC2D8AAE-454E-431F-835A-9D384D75E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<sst xmlns="http://schemas.openxmlformats.org/spreadsheetml/2006/main" count="125" uniqueCount="16">
  <si>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</si>
  <si>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</si>
  <si>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</si>
  <si>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</si>
  <si>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</si>
  <si>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</si>
  <si>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</si>
  <si>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</si>
  <si>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</si>
  <si>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</si>
  <si>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</si>
  <si>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1.Apply conditional formatting to highlight cells in the Sales column (D) with values greater than or equal to 150.</t>
  </si>
  <si>
    <t>2.Apply conditional formatting to highlight the entire row for entries where the Product is "Product A".</t>
  </si>
  <si>
    <t>3.Apply conditional formatting to highlight cells in the Date column (C) that fall within January 2024.</t>
  </si>
  <si>
    <t>4.Apply conditional formatting to highlight the top 3 sales values in the Sales column (D).</t>
  </si>
  <si>
    <t>5.Apply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</si>
</sst>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2" xfId="0" applyFont="1" applyBorder="1"/>
    <xf numFmtId="0" fontId="0" fillId="0" borderId="2" xfId="0" applyBorder="1"/>
    <xf numFmtId="14" fontId="0" fillId="0" borderId="0" xfId="0" applyNumberFormat="1"/>
    <xf numFmtId="0" fontId="2" fillId="0" borderId="1" xfId="0" applyFont="1" applyBorder="1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fgColor auto="1"/>
          <bgColor theme="7" tint="0.59996337778862885"/>
        </patternFill>
      </fill>
    </dxf>
    <dxf>
      <font>
        <b/>
        <i val="0"/>
        <color theme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9D03-4A1F-4EC9-8C8D-32469BC53832}">
  <dimension ref="A1:Q72"/>
  <sheetViews>
    <sheetView tabSelected="1" workbookViewId="0">
      <selection activeCell="R45" sqref="R45"/>
    </sheetView>
  </sheetViews>
  <sheetFormatPr defaultRowHeight="15" x14ac:dyDescent="0.25"/>
  <cols>
    <col min="3" max="3" width="10.42578125" bestFit="1" customWidth="1"/>
    <col min="9" max="10" width="10.42578125" bestFit="1" customWidth="1"/>
    <col min="13" max="13" width="10.42578125" bestFit="1" customWidth="1"/>
    <col min="16" max="16" width="10.42578125" bestFit="1" customWidth="1"/>
  </cols>
  <sheetData>
    <row r="1" spans="1:17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17" x14ac:dyDescent="0.25">
      <c r="A2" s="3" t="s">
        <v>4</v>
      </c>
      <c r="B2" s="3" t="s">
        <v>5</v>
      </c>
      <c r="C2" s="4">
        <v>45292</v>
      </c>
      <c r="D2" s="3">
        <v>120</v>
      </c>
      <c r="G2" s="13" t="s">
        <v>11</v>
      </c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17" x14ac:dyDescent="0.25">
      <c r="A4" s="3" t="s">
        <v>4</v>
      </c>
      <c r="B4" s="3" t="s">
        <v>8</v>
      </c>
      <c r="C4" s="4">
        <v>45294</v>
      </c>
      <c r="D4" s="3">
        <v>200</v>
      </c>
      <c r="G4" s="5"/>
      <c r="H4" s="1" t="s">
        <v>0</v>
      </c>
      <c r="I4" s="1" t="s">
        <v>1</v>
      </c>
      <c r="J4" s="2" t="s">
        <v>2</v>
      </c>
      <c r="K4" s="8" t="s">
        <v>3</v>
      </c>
    </row>
    <row r="5" spans="1:17" x14ac:dyDescent="0.25">
      <c r="A5" s="3" t="s">
        <v>9</v>
      </c>
      <c r="B5" s="3" t="s">
        <v>10</v>
      </c>
      <c r="C5" s="4">
        <v>45295</v>
      </c>
      <c r="D5" s="3">
        <v>90</v>
      </c>
      <c r="H5" s="3" t="s">
        <v>4</v>
      </c>
      <c r="I5" s="3" t="s">
        <v>5</v>
      </c>
      <c r="J5" s="4">
        <v>45292</v>
      </c>
      <c r="K5" s="9">
        <v>120</v>
      </c>
      <c r="M5" s="10"/>
    </row>
    <row r="6" spans="1:17" x14ac:dyDescent="0.25">
      <c r="A6" s="3" t="s">
        <v>6</v>
      </c>
      <c r="B6" s="3" t="s">
        <v>5</v>
      </c>
      <c r="C6" s="4">
        <v>45296</v>
      </c>
      <c r="D6" s="3">
        <v>220</v>
      </c>
      <c r="H6" s="3" t="s">
        <v>6</v>
      </c>
      <c r="I6" s="3" t="s">
        <v>7</v>
      </c>
      <c r="J6" s="4">
        <v>45293</v>
      </c>
      <c r="K6" s="9">
        <v>150</v>
      </c>
      <c r="M6" s="10"/>
    </row>
    <row r="7" spans="1:17" x14ac:dyDescent="0.25">
      <c r="A7" s="3" t="s">
        <v>4</v>
      </c>
      <c r="B7" s="3" t="s">
        <v>7</v>
      </c>
      <c r="C7" s="4">
        <v>45297</v>
      </c>
      <c r="D7" s="3">
        <v>130</v>
      </c>
      <c r="H7" s="3" t="s">
        <v>4</v>
      </c>
      <c r="I7" s="3" t="s">
        <v>8</v>
      </c>
      <c r="J7" s="4">
        <v>45294</v>
      </c>
      <c r="K7" s="9">
        <v>200</v>
      </c>
      <c r="M7" s="10"/>
    </row>
    <row r="8" spans="1:17" x14ac:dyDescent="0.25">
      <c r="A8" s="3" t="s">
        <v>9</v>
      </c>
      <c r="B8" s="3" t="s">
        <v>5</v>
      </c>
      <c r="C8" s="4">
        <v>45298</v>
      </c>
      <c r="D8" s="3">
        <v>300</v>
      </c>
      <c r="H8" s="3" t="s">
        <v>9</v>
      </c>
      <c r="I8" s="3" t="s">
        <v>10</v>
      </c>
      <c r="J8" s="4">
        <v>45295</v>
      </c>
      <c r="K8" s="9">
        <v>90</v>
      </c>
      <c r="M8" s="10"/>
    </row>
    <row r="9" spans="1:17" x14ac:dyDescent="0.25">
      <c r="A9" s="3" t="s">
        <v>6</v>
      </c>
      <c r="B9" s="3" t="s">
        <v>8</v>
      </c>
      <c r="C9" s="4">
        <v>45299</v>
      </c>
      <c r="D9" s="3">
        <v>80</v>
      </c>
      <c r="H9" s="3" t="s">
        <v>6</v>
      </c>
      <c r="I9" s="3" t="s">
        <v>5</v>
      </c>
      <c r="J9" s="4">
        <v>45296</v>
      </c>
      <c r="K9" s="9">
        <v>220</v>
      </c>
      <c r="M9" s="10"/>
    </row>
    <row r="10" spans="1:17" x14ac:dyDescent="0.25">
      <c r="H10" s="3" t="s">
        <v>4</v>
      </c>
      <c r="I10" s="3" t="s">
        <v>7</v>
      </c>
      <c r="J10" s="4">
        <v>45297</v>
      </c>
      <c r="K10" s="9">
        <v>130</v>
      </c>
      <c r="M10" s="10"/>
    </row>
    <row r="11" spans="1:17" x14ac:dyDescent="0.25">
      <c r="H11" s="3" t="s">
        <v>9</v>
      </c>
      <c r="I11" s="3" t="s">
        <v>5</v>
      </c>
      <c r="J11" s="4">
        <v>45298</v>
      </c>
      <c r="K11" s="9">
        <v>300</v>
      </c>
      <c r="M11" s="10"/>
    </row>
    <row r="12" spans="1:17" x14ac:dyDescent="0.25">
      <c r="H12" s="3" t="s">
        <v>6</v>
      </c>
      <c r="I12" s="3" t="s">
        <v>8</v>
      </c>
      <c r="J12" s="4">
        <v>45299</v>
      </c>
      <c r="K12" s="9">
        <v>80</v>
      </c>
      <c r="M12" s="10"/>
    </row>
    <row r="14" spans="1:17" x14ac:dyDescent="0.25">
      <c r="G14" s="13" t="s">
        <v>12</v>
      </c>
      <c r="H14" s="14"/>
      <c r="I14" s="14"/>
      <c r="J14" s="14"/>
      <c r="K14" s="14"/>
      <c r="L14" s="14"/>
      <c r="M14" s="14"/>
      <c r="N14" s="14"/>
      <c r="O14" s="14"/>
      <c r="P14" s="14"/>
    </row>
    <row r="16" spans="1:17" x14ac:dyDescent="0.25">
      <c r="H16" s="1" t="s">
        <v>0</v>
      </c>
      <c r="I16" s="1" t="s">
        <v>1</v>
      </c>
      <c r="J16" s="2" t="s">
        <v>2</v>
      </c>
      <c r="K16" s="1" t="s">
        <v>3</v>
      </c>
    </row>
    <row r="17" spans="7:17" x14ac:dyDescent="0.25">
      <c r="H17" s="3" t="s">
        <v>4</v>
      </c>
      <c r="I17" s="3" t="s">
        <v>5</v>
      </c>
      <c r="J17" s="4">
        <v>45292</v>
      </c>
      <c r="K17" s="3">
        <v>120</v>
      </c>
      <c r="N17" s="5"/>
      <c r="O17" s="5"/>
      <c r="P17" s="6"/>
      <c r="Q17" s="5"/>
    </row>
    <row r="18" spans="7:17" x14ac:dyDescent="0.25">
      <c r="H18" s="3" t="s">
        <v>6</v>
      </c>
      <c r="I18" s="3" t="s">
        <v>7</v>
      </c>
      <c r="J18" s="4">
        <v>45293</v>
      </c>
      <c r="K18" s="3">
        <v>150</v>
      </c>
      <c r="P18" s="7"/>
    </row>
    <row r="19" spans="7:17" x14ac:dyDescent="0.25">
      <c r="H19" s="3" t="s">
        <v>4</v>
      </c>
      <c r="I19" s="3" t="s">
        <v>8</v>
      </c>
      <c r="J19" s="4">
        <v>45294</v>
      </c>
      <c r="K19" s="3">
        <v>200</v>
      </c>
      <c r="P19" s="7"/>
    </row>
    <row r="20" spans="7:17" x14ac:dyDescent="0.25">
      <c r="H20" s="3" t="s">
        <v>9</v>
      </c>
      <c r="I20" s="3" t="s">
        <v>10</v>
      </c>
      <c r="J20" s="4">
        <v>45295</v>
      </c>
      <c r="K20" s="3">
        <v>90</v>
      </c>
      <c r="P20" s="7"/>
    </row>
    <row r="21" spans="7:17" x14ac:dyDescent="0.25">
      <c r="H21" s="3" t="s">
        <v>6</v>
      </c>
      <c r="I21" s="3" t="s">
        <v>5</v>
      </c>
      <c r="J21" s="4">
        <v>45296</v>
      </c>
      <c r="K21" s="3">
        <v>220</v>
      </c>
      <c r="P21" s="7"/>
    </row>
    <row r="22" spans="7:17" x14ac:dyDescent="0.25">
      <c r="H22" s="3" t="s">
        <v>4</v>
      </c>
      <c r="I22" s="3" t="s">
        <v>7</v>
      </c>
      <c r="J22" s="4">
        <v>45297</v>
      </c>
      <c r="K22" s="3">
        <v>130</v>
      </c>
      <c r="P22" s="7"/>
    </row>
    <row r="23" spans="7:17" x14ac:dyDescent="0.25">
      <c r="H23" s="3" t="s">
        <v>9</v>
      </c>
      <c r="I23" s="3" t="s">
        <v>5</v>
      </c>
      <c r="J23" s="4">
        <v>45298</v>
      </c>
      <c r="K23" s="3">
        <v>300</v>
      </c>
      <c r="P23" s="7"/>
    </row>
    <row r="24" spans="7:17" x14ac:dyDescent="0.25">
      <c r="H24" s="3" t="s">
        <v>6</v>
      </c>
      <c r="I24" s="3" t="s">
        <v>8</v>
      </c>
      <c r="J24" s="4">
        <v>45299</v>
      </c>
      <c r="K24" s="3">
        <v>80</v>
      </c>
      <c r="P24" s="7"/>
    </row>
    <row r="25" spans="7:17" x14ac:dyDescent="0.25">
      <c r="P25" s="7"/>
    </row>
    <row r="26" spans="7:17" x14ac:dyDescent="0.25">
      <c r="G26" s="13" t="s">
        <v>13</v>
      </c>
      <c r="H26" s="14"/>
      <c r="I26" s="14"/>
      <c r="J26" s="14"/>
      <c r="K26" s="14"/>
      <c r="L26" s="14"/>
      <c r="M26" s="14"/>
      <c r="N26" s="14"/>
      <c r="O26" s="14"/>
      <c r="P26" s="14"/>
    </row>
    <row r="28" spans="7:17" x14ac:dyDescent="0.25">
      <c r="H28" s="1" t="s">
        <v>0</v>
      </c>
      <c r="I28" s="1" t="s">
        <v>1</v>
      </c>
      <c r="J28" s="2" t="s">
        <v>2</v>
      </c>
      <c r="K28" s="1" t="s">
        <v>3</v>
      </c>
    </row>
    <row r="29" spans="7:17" x14ac:dyDescent="0.25">
      <c r="H29" s="3" t="s">
        <v>4</v>
      </c>
      <c r="I29" s="3" t="s">
        <v>5</v>
      </c>
      <c r="J29" s="4">
        <v>45292</v>
      </c>
      <c r="K29" s="3">
        <v>120</v>
      </c>
    </row>
    <row r="30" spans="7:17" x14ac:dyDescent="0.25">
      <c r="H30" s="3" t="s">
        <v>6</v>
      </c>
      <c r="I30" s="3" t="s">
        <v>7</v>
      </c>
      <c r="J30" s="4">
        <v>45353</v>
      </c>
      <c r="K30" s="3">
        <v>150</v>
      </c>
    </row>
    <row r="31" spans="7:17" x14ac:dyDescent="0.25">
      <c r="H31" s="3" t="s">
        <v>4</v>
      </c>
      <c r="I31" s="3" t="s">
        <v>8</v>
      </c>
      <c r="J31" s="4">
        <v>45294</v>
      </c>
      <c r="K31" s="3">
        <v>200</v>
      </c>
    </row>
    <row r="32" spans="7:17" x14ac:dyDescent="0.25">
      <c r="H32" s="3" t="s">
        <v>9</v>
      </c>
      <c r="I32" s="3" t="s">
        <v>10</v>
      </c>
      <c r="J32" s="4">
        <v>45386</v>
      </c>
      <c r="K32" s="3">
        <v>90</v>
      </c>
    </row>
    <row r="33" spans="7:15" x14ac:dyDescent="0.25">
      <c r="H33" s="3" t="s">
        <v>6</v>
      </c>
      <c r="I33" s="3" t="s">
        <v>5</v>
      </c>
      <c r="J33" s="4">
        <v>45296</v>
      </c>
      <c r="K33" s="3">
        <v>220</v>
      </c>
    </row>
    <row r="34" spans="7:15" x14ac:dyDescent="0.25">
      <c r="H34" s="3" t="s">
        <v>4</v>
      </c>
      <c r="I34" s="3" t="s">
        <v>7</v>
      </c>
      <c r="J34" s="4">
        <v>45479</v>
      </c>
      <c r="K34" s="3">
        <v>130</v>
      </c>
    </row>
    <row r="35" spans="7:15" x14ac:dyDescent="0.25">
      <c r="H35" s="3" t="s">
        <v>9</v>
      </c>
      <c r="I35" s="3" t="s">
        <v>5</v>
      </c>
      <c r="J35" s="4">
        <v>45298</v>
      </c>
      <c r="K35" s="3">
        <v>300</v>
      </c>
    </row>
    <row r="36" spans="7:15" x14ac:dyDescent="0.25">
      <c r="H36" s="3" t="s">
        <v>6</v>
      </c>
      <c r="I36" s="3" t="s">
        <v>8</v>
      </c>
      <c r="J36" s="4">
        <v>45299</v>
      </c>
      <c r="K36" s="3">
        <v>80</v>
      </c>
    </row>
    <row r="38" spans="7:15" x14ac:dyDescent="0.25">
      <c r="G38" s="13" t="s">
        <v>14</v>
      </c>
      <c r="H38" s="14"/>
      <c r="I38" s="14"/>
      <c r="J38" s="14"/>
      <c r="K38" s="14"/>
      <c r="L38" s="14"/>
      <c r="M38" s="14"/>
      <c r="N38" s="14"/>
      <c r="O38" s="14"/>
    </row>
    <row r="40" spans="7:15" x14ac:dyDescent="0.25">
      <c r="H40" s="1" t="s">
        <v>0</v>
      </c>
      <c r="I40" s="1" t="s">
        <v>1</v>
      </c>
      <c r="J40" s="2" t="s">
        <v>2</v>
      </c>
      <c r="K40" s="1" t="s">
        <v>3</v>
      </c>
    </row>
    <row r="41" spans="7:15" x14ac:dyDescent="0.25">
      <c r="H41" s="3" t="s">
        <v>4</v>
      </c>
      <c r="I41" s="3" t="s">
        <v>5</v>
      </c>
      <c r="J41" s="4">
        <v>45292</v>
      </c>
      <c r="K41" s="3">
        <v>120</v>
      </c>
    </row>
    <row r="42" spans="7:15" x14ac:dyDescent="0.25">
      <c r="H42" s="3" t="s">
        <v>6</v>
      </c>
      <c r="I42" s="3" t="s">
        <v>7</v>
      </c>
      <c r="J42" s="4">
        <v>45293</v>
      </c>
      <c r="K42" s="3">
        <v>150</v>
      </c>
    </row>
    <row r="43" spans="7:15" x14ac:dyDescent="0.25">
      <c r="H43" s="3" t="s">
        <v>4</v>
      </c>
      <c r="I43" s="3" t="s">
        <v>8</v>
      </c>
      <c r="J43" s="4">
        <v>45294</v>
      </c>
      <c r="K43" s="3">
        <v>200</v>
      </c>
    </row>
    <row r="44" spans="7:15" x14ac:dyDescent="0.25">
      <c r="H44" s="3" t="s">
        <v>9</v>
      </c>
      <c r="I44" s="3" t="s">
        <v>10</v>
      </c>
      <c r="J44" s="4">
        <v>45295</v>
      </c>
      <c r="K44" s="3">
        <v>90</v>
      </c>
    </row>
    <row r="45" spans="7:15" x14ac:dyDescent="0.25">
      <c r="H45" s="3" t="s">
        <v>6</v>
      </c>
      <c r="I45" s="3" t="s">
        <v>5</v>
      </c>
      <c r="J45" s="4">
        <v>45296</v>
      </c>
      <c r="K45" s="3">
        <v>220</v>
      </c>
    </row>
    <row r="46" spans="7:15" x14ac:dyDescent="0.25">
      <c r="H46" s="3" t="s">
        <v>4</v>
      </c>
      <c r="I46" s="3" t="s">
        <v>7</v>
      </c>
      <c r="J46" s="4">
        <v>45297</v>
      </c>
      <c r="K46" s="3">
        <v>130</v>
      </c>
    </row>
    <row r="47" spans="7:15" x14ac:dyDescent="0.25">
      <c r="H47" s="3" t="s">
        <v>9</v>
      </c>
      <c r="I47" s="3" t="s">
        <v>5</v>
      </c>
      <c r="J47" s="4">
        <v>45298</v>
      </c>
      <c r="K47" s="3">
        <v>300</v>
      </c>
    </row>
    <row r="48" spans="7:15" x14ac:dyDescent="0.25">
      <c r="H48" s="3" t="s">
        <v>6</v>
      </c>
      <c r="I48" s="3" t="s">
        <v>8</v>
      </c>
      <c r="J48" s="4">
        <v>45299</v>
      </c>
      <c r="K48" s="3">
        <v>80</v>
      </c>
    </row>
    <row r="50" spans="7:14" x14ac:dyDescent="0.25">
      <c r="G50" s="13" t="s">
        <v>15</v>
      </c>
      <c r="H50" s="14"/>
      <c r="I50" s="14"/>
      <c r="J50" s="14"/>
      <c r="K50" s="14"/>
      <c r="L50" s="14"/>
      <c r="M50" s="14"/>
      <c r="N50" s="14"/>
    </row>
    <row r="52" spans="7:14" x14ac:dyDescent="0.25">
      <c r="G52" s="5"/>
      <c r="H52" s="1" t="s">
        <v>0</v>
      </c>
      <c r="I52" s="1" t="s">
        <v>1</v>
      </c>
      <c r="J52" s="2" t="s">
        <v>2</v>
      </c>
      <c r="K52" s="1" t="s">
        <v>3</v>
      </c>
    </row>
    <row r="53" spans="7:14" x14ac:dyDescent="0.25">
      <c r="H53" s="3" t="s">
        <v>4</v>
      </c>
      <c r="I53" s="3" t="s">
        <v>5</v>
      </c>
      <c r="J53" s="4">
        <v>45292</v>
      </c>
      <c r="K53" s="11">
        <v>120</v>
      </c>
    </row>
    <row r="54" spans="7:14" x14ac:dyDescent="0.25">
      <c r="H54" s="3" t="s">
        <v>6</v>
      </c>
      <c r="I54" s="3" t="s">
        <v>7</v>
      </c>
      <c r="J54" s="4">
        <v>45293</v>
      </c>
      <c r="K54" s="11">
        <v>150</v>
      </c>
    </row>
    <row r="55" spans="7:14" x14ac:dyDescent="0.25">
      <c r="H55" s="3" t="s">
        <v>4</v>
      </c>
      <c r="I55" s="3" t="s">
        <v>8</v>
      </c>
      <c r="J55" s="4">
        <v>45294</v>
      </c>
      <c r="K55" s="11">
        <v>200</v>
      </c>
    </row>
    <row r="56" spans="7:14" x14ac:dyDescent="0.25">
      <c r="H56" s="3" t="s">
        <v>9</v>
      </c>
      <c r="I56" s="3" t="s">
        <v>10</v>
      </c>
      <c r="J56" s="4">
        <v>45295</v>
      </c>
      <c r="K56" s="11">
        <v>90</v>
      </c>
    </row>
    <row r="57" spans="7:14" x14ac:dyDescent="0.25">
      <c r="H57" s="3" t="s">
        <v>6</v>
      </c>
      <c r="I57" s="3" t="s">
        <v>5</v>
      </c>
      <c r="J57" s="4">
        <v>45296</v>
      </c>
      <c r="K57" s="11">
        <v>220</v>
      </c>
    </row>
    <row r="58" spans="7:14" x14ac:dyDescent="0.25">
      <c r="H58" s="3" t="s">
        <v>4</v>
      </c>
      <c r="I58" s="3" t="s">
        <v>7</v>
      </c>
      <c r="J58" s="4">
        <v>45297</v>
      </c>
      <c r="K58" s="11">
        <v>130</v>
      </c>
    </row>
    <row r="59" spans="7:14" x14ac:dyDescent="0.25">
      <c r="H59" s="3" t="s">
        <v>9</v>
      </c>
      <c r="I59" s="3" t="s">
        <v>5</v>
      </c>
      <c r="J59" s="4">
        <v>45298</v>
      </c>
      <c r="K59" s="11">
        <v>300</v>
      </c>
    </row>
    <row r="60" spans="7:14" x14ac:dyDescent="0.25">
      <c r="H60" s="3" t="s">
        <v>6</v>
      </c>
      <c r="I60" s="3" t="s">
        <v>8</v>
      </c>
      <c r="J60" s="4">
        <v>45299</v>
      </c>
      <c r="K60" s="11">
        <v>80</v>
      </c>
    </row>
    <row r="64" spans="7:14" x14ac:dyDescent="0.25">
      <c r="H64" s="5"/>
      <c r="I64" s="5"/>
      <c r="J64" s="6"/>
      <c r="K64" s="5"/>
    </row>
    <row r="65" spans="10:11" x14ac:dyDescent="0.25">
      <c r="J65" s="7"/>
      <c r="K65" s="12"/>
    </row>
    <row r="66" spans="10:11" x14ac:dyDescent="0.25">
      <c r="J66" s="7"/>
      <c r="K66" s="12"/>
    </row>
    <row r="67" spans="10:11" x14ac:dyDescent="0.25">
      <c r="J67" s="7"/>
      <c r="K67" s="12"/>
    </row>
    <row r="68" spans="10:11" x14ac:dyDescent="0.25">
      <c r="J68" s="7"/>
      <c r="K68" s="12"/>
    </row>
    <row r="69" spans="10:11" x14ac:dyDescent="0.25">
      <c r="J69" s="7"/>
      <c r="K69" s="12"/>
    </row>
    <row r="70" spans="10:11" x14ac:dyDescent="0.25">
      <c r="J70" s="7"/>
      <c r="K70" s="12"/>
    </row>
    <row r="71" spans="10:11" x14ac:dyDescent="0.25">
      <c r="J71" s="7"/>
      <c r="K71" s="12"/>
    </row>
    <row r="72" spans="10:11" x14ac:dyDescent="0.25">
      <c r="J72" s="7"/>
      <c r="K72" s="12"/>
    </row>
  </sheetData>
  <conditionalFormatting sqref="G5:G12">
    <cfRule type="cellIs" dxfId="11" priority="21" operator="between">
      <formula>"&lt;150"</formula>
      <formula>"&gt;150"</formula>
    </cfRule>
    <cfRule type="cellIs" dxfId="10" priority="23" operator="equal">
      <formula>"&lt;=150. "</formula>
    </cfRule>
    <cfRule type="cellIs" dxfId="9" priority="24" operator="between">
      <formula>11385</formula>
      <formula>33994</formula>
    </cfRule>
    <cfRule type="cellIs" dxfId="8" priority="25" operator="equal">
      <formula>150</formula>
    </cfRule>
  </conditionalFormatting>
  <conditionalFormatting sqref="H17:K24">
    <cfRule type="expression" dxfId="7" priority="6">
      <formula>$H17="Product A"</formula>
    </cfRule>
  </conditionalFormatting>
  <conditionalFormatting sqref="H29:K36">
    <cfRule type="cellIs" dxfId="6" priority="16" operator="between">
      <formula>45292</formula>
      <formula>45322</formula>
    </cfRule>
  </conditionalFormatting>
  <conditionalFormatting sqref="K5:K12">
    <cfRule type="cellIs" dxfId="5" priority="4" operator="greaterThanOrEqual">
      <formula>150</formula>
    </cfRule>
  </conditionalFormatting>
  <conditionalFormatting sqref="K41:K48">
    <cfRule type="top10" dxfId="4" priority="15" rank="3"/>
  </conditionalFormatting>
  <conditionalFormatting sqref="K53:K60">
    <cfRule type="expression" dxfId="3" priority="1">
      <formula>AND($H53="Product B",$I53="North")</formula>
    </cfRule>
  </conditionalFormatting>
  <conditionalFormatting sqref="K65:K72">
    <cfRule type="expression" dxfId="2" priority="8">
      <formula>AND($H65="Product B",$I65="North")</formula>
    </cfRule>
  </conditionalFormatting>
  <conditionalFormatting sqref="N5:N12">
    <cfRule type="cellIs" dxfId="1" priority="5" operator="greaterThanOrEqual">
      <formula>150</formula>
    </cfRule>
  </conditionalFormatting>
  <conditionalFormatting sqref="N18:Q25">
    <cfRule type="expression" dxfId="0" priority="7">
      <formula>$N18="Product 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SUCHANA GHOSH</dc:creator>
  <cp:lastModifiedBy>SUCHANA GHOSH</cp:lastModifiedBy>
  <dcterms:created xsi:type="dcterms:W3CDTF">2026-05-20T09:25:35Z</dcterms:created>
  <dcterms:modified xsi:type="dcterms:W3CDTF">2026-05-20T14:58:31Z</dcterms:modified>
</cp:coreProperties>
</file>