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ource\Testing\Web\Intervention_Project\xls\"/>
    </mc:Choice>
  </mc:AlternateContent>
  <xr:revisionPtr revIDLastSave="0" documentId="13_ncr:1_{5CA8A1E1-D7ED-4B29-974D-004CDDEB252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<sst xmlns="http://schemas.openxmlformats.org/spreadsheetml/2006/main" count="26" uniqueCount="21">
  <si>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Date</t>
  </si>
  <si>
    <t>Task/General/Issue</t>
  </si>
  <si>
    <t>Project Name</t>
  </si>
  <si>
    <t>Daily Log</t>
  </si>
  <si>
    <t>Notes</t>
  </si>
  <si>
    <t>Billing Type</t>
  </si>
  <si>
    <t>Client Name</t>
  </si>
  <si>
    <t>Program</t>
  </si>
  <si>
    <t>Intervention Code</t>
  </si>
  <si>
    <t>Project</t>
  </si>
  <si>
    <t>Programming</t>
  </si>
  <si>
    <t>Non Billable</t>
  </si>
  <si>
    <t>Interventions Websites</t>
  </si>
  <si>
    <t>Intervention Recurring</t>
  </si>
  <si>
    <t xml:space="preserve">
Filled out the intervention yesterday.</t>
  </si>
  <si>
    <t xml:space="preserve">
Handle the issues of whole project in the demo meeting.</t>
  </si>
  <si>
    <t>Bug fixing</t>
  </si>
  <si>
    <t>Accountancy</t>
  </si>
  <si>
    <t>Administration1</t>
  </si>
  <si>
    <t>Digigold project</t>
  </si>
  <si>
    <t>Xss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</si>
</sst>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0" fillId="0" borderId="1" xfId="0" applyBorder="1" applyAlignment="1">
      <alignment wrapText="1"/>
    </xf>
    <xf numFmtId="0" fontId="2" fillId="0" borderId="5" xfId="0" applyFont="1" applyBorder="1"/>
    <xf numFmtId="20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H2" sqref="H2"/>
    </sheetView>
  </sheetViews>
  <sheetFormatPr defaultRowHeight="15" x14ac:dyDescent="0.25"/>
  <cols>
    <col min="1" max="1" width="11.42578125" bestFit="1" customWidth="1"/>
    <col min="2" max="2" width="23.28515625" customWidth="1"/>
    <col min="3" max="3" width="28.28515625" customWidth="1"/>
    <col min="4" max="4" width="47.85546875" customWidth="1"/>
    <col min="5" max="5" width="10.140625" bestFit="1" customWidth="1"/>
    <col min="6" max="6" width="21.5703125" customWidth="1"/>
    <col min="7" max="7" width="13.85546875" customWidth="1"/>
    <col min="8" max="8" width="19.5703125" customWidth="1"/>
    <col min="9" max="9" width="18.28515625" bestFit="1" customWidth="1"/>
    <col min="10" max="10" width="12.28515625" bestFit="1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0" x14ac:dyDescent="0.25">
      <c r="A2" s="8">
        <v>45448</v>
      </c>
      <c r="B2" s="5" t="s">
        <v>13</v>
      </c>
      <c r="C2" s="6" t="s">
        <v>19</v>
      </c>
      <c r="D2" s="5" t="s">
        <v>14</v>
      </c>
      <c r="E2" s="7">
        <v>2.0833333333333332E-2</v>
      </c>
      <c r="F2" s="2" t="s">
        <v>11</v>
      </c>
      <c r="G2" s="3" t="s">
        <v>20</v>
      </c>
      <c r="H2" s="6" t="s">
        <v>18</v>
      </c>
      <c r="I2" s="6" t="s">
        <v>17</v>
      </c>
      <c r="J2" s="6" t="s">
        <v>19</v>
      </c>
    </row>
    <row r="3" spans="1:10" ht="45" x14ac:dyDescent="0.25">
      <c r="A3" s="8">
        <v>45448</v>
      </c>
      <c r="B3" s="5" t="s">
        <v>12</v>
      </c>
      <c r="C3" s="6" t="s">
        <v>19</v>
      </c>
      <c r="D3" s="5" t="s">
        <v>15</v>
      </c>
      <c r="E3" s="7">
        <v>0.27083333333333331</v>
      </c>
      <c r="F3" s="2" t="s">
        <v>11</v>
      </c>
      <c r="G3" s="3" t="s">
        <v>20</v>
      </c>
      <c r="H3" s="4" t="s">
        <v>10</v>
      </c>
      <c r="I3" s="9" t="s">
        <v>16</v>
      </c>
      <c r="J3" s="6" t="s">
        <v>19</v>
      </c>
    </row>
  </sheetData>
  <dataValidations count="1">
    <dataValidation type="list" allowBlank="1" showInputMessage="1" showErrorMessage="1" sqref="F1" xr:uid="{00000000-0002-0000-0000-000000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</dc:creator>
  <cp:lastModifiedBy>Suchita Narayan Tayde</cp:lastModifiedBy>
  <dcterms:created xsi:type="dcterms:W3CDTF">2023-11-27T06:54:05Z</dcterms:created>
  <dcterms:modified xsi:type="dcterms:W3CDTF">2024-06-20T05:56:26Z</dcterms:modified>
</cp:coreProperties>
</file>